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<sst xmlns="http://schemas.openxmlformats.org/spreadsheetml/2006/main" count="24" uniqueCount="18">
  <si>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</si>
  <si>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</si>
  <si>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</si>
  <si>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</si>
  <si>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</si>
  <si>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</si>
  <si>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</si>
  <si>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</si>
  <si>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</si>
  <si>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</si>
  <si>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</si>
  <si>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</si>
  <si>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</si>
  <si>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</si>
  <si>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</si>
  <si>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CASTELNUOVO DON BOSCO</t>
  </si>
  <si>
    <t>Castelnuovo Don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</si>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</sst>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0.36133694670280037</c:v>
                </c:pt>
                <c:pt idx="1">
                  <c:v>0.16207455429497569</c:v>
                </c:pt>
                <c:pt idx="2">
                  <c:v>0.14652014652014653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31.43631436314363</c:v>
                </c:pt>
                <c:pt idx="1">
                  <c:v>40.113452188006484</c:v>
                </c:pt>
                <c:pt idx="2">
                  <c:v>38.315018315018321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76960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6960"/>
        <c:crosses val="autoZero"/>
        <c:auto val="1"/>
        <c:lblAlgn val="ctr"/>
        <c:lblOffset val="100"/>
        <c:noMultiLvlLbl val="0"/>
      </c:catAx>
      <c:valAx>
        <c:axId val="655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38.315018315018321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0.14652014652014653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12896"/>
        <c:axId val="84114816"/>
      </c:scatterChart>
      <c:valAx>
        <c:axId val="841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4816"/>
        <c:crosses val="autoZero"/>
        <c:crossBetween val="midCat"/>
      </c:valAx>
      <c:valAx>
        <c:axId val="841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40.602242990654204</v>
      </c>
      <c r="C13" s="22">
        <v>44.86847457627119</v>
      </c>
      <c r="D13" s="22">
        <v>46.96</v>
      </c>
    </row>
    <row r="14" spans="1:4" ht="19.149999999999999" customHeight="1" x14ac:dyDescent="0.2">
      <c r="A14" s="9" t="s">
        <v>7</v>
      </c>
      <c r="B14" s="22">
        <v>31.43631436314363</v>
      </c>
      <c r="C14" s="22">
        <v>40.113452188006484</v>
      </c>
      <c r="D14" s="22">
        <v>38.315018315018321</v>
      </c>
    </row>
    <row r="15" spans="1:4" ht="19.149999999999999" customHeight="1" x14ac:dyDescent="0.2">
      <c r="A15" s="9" t="s">
        <v>8</v>
      </c>
      <c r="B15" s="22">
        <v>0.36133694670280037</v>
      </c>
      <c r="C15" s="22">
        <v>0.16207455429497569</v>
      </c>
      <c r="D15" s="22">
        <v>0.14652014652014653</v>
      </c>
    </row>
    <row r="16" spans="1:4" ht="19.149999999999999" customHeight="1" x14ac:dyDescent="0.2">
      <c r="A16" s="11" t="s">
        <v>9</v>
      </c>
      <c r="B16" s="23" t="s">
        <v>10</v>
      </c>
      <c r="C16" s="23">
        <v>3.9828834759710339</v>
      </c>
      <c r="D16" s="23">
        <v>8.6196319018404903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38.315018315018321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0.14652014652014653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8.6196319018404903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2016-01-27T12:35:47Z</dcterms:modified>
</cp:coreProperties>
</file>