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<sst xmlns="http://schemas.openxmlformats.org/spreadsheetml/2006/main" count="21" uniqueCount="16">
  <si>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</si>
  <si>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</si>
  <si>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</si>
  <si>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</si>
  <si>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</si>
  <si>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</si>
  <si>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</si>
  <si>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</si>
  <si>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</si>
  <si>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</si>
  <si>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</si>
  <si>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</si>
  <si>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</si>
  <si>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CASTELNUOVO DON BOSCO</t>
  </si>
  <si>
    <t>Castelnuovo Don Bosco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</si>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</sst>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2.3714539007092199</c:v>
                </c:pt>
                <c:pt idx="1">
                  <c:v>2.382875605815832</c:v>
                </c:pt>
                <c:pt idx="2">
                  <c:v>2.2826086956521738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7504"/>
        <c:axId val="92520832"/>
      </c:lineChart>
      <c:catAx>
        <c:axId val="925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0832"/>
        <c:crosses val="autoZero"/>
        <c:auto val="1"/>
        <c:lblAlgn val="ctr"/>
        <c:lblOffset val="100"/>
        <c:noMultiLvlLbl val="0"/>
      </c:catAx>
      <c:valAx>
        <c:axId val="925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17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34.042553191489361</c:v>
                </c:pt>
                <c:pt idx="1">
                  <c:v>32.794830371567045</c:v>
                </c:pt>
                <c:pt idx="2">
                  <c:v>36.231884057971016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66272"/>
        <c:axId val="92587136"/>
      </c:lineChart>
      <c:catAx>
        <c:axId val="92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87136"/>
        <c:crosses val="autoZero"/>
        <c:auto val="1"/>
        <c:lblAlgn val="ctr"/>
        <c:lblOffset val="100"/>
        <c:noMultiLvlLbl val="0"/>
      </c:catAx>
      <c:valAx>
        <c:axId val="9258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Don Bosco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36.231884057971016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1.5217391304347827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2.2826086956521738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14048"/>
        <c:axId val="92917120"/>
      </c:bubbleChart>
      <c:valAx>
        <c:axId val="929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7120"/>
        <c:crosses val="autoZero"/>
        <c:crossBetween val="midCat"/>
      </c:valAx>
      <c:valAx>
        <c:axId val="92917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4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2.3714539007092199</v>
      </c>
      <c r="C13" s="27">
        <v>2.382875605815832</v>
      </c>
      <c r="D13" s="27">
        <v>2.2826086956521738</v>
      </c>
    </row>
    <row r="14" spans="1:4" ht="21.6" customHeight="1" x14ac:dyDescent="0.2">
      <c r="A14" s="8" t="s">
        <v>5</v>
      </c>
      <c r="B14" s="27">
        <v>34.042553191489361</v>
      </c>
      <c r="C14" s="27">
        <v>32.794830371567045</v>
      </c>
      <c r="D14" s="27">
        <v>36.231884057971016</v>
      </c>
    </row>
    <row r="15" spans="1:4" ht="21.6" customHeight="1" x14ac:dyDescent="0.2">
      <c r="A15" s="9" t="s">
        <v>6</v>
      </c>
      <c r="B15" s="28">
        <v>0.53191489361702127</v>
      </c>
      <c r="C15" s="28">
        <v>1.3731825525040386</v>
      </c>
      <c r="D15" s="28">
        <v>1.5217391304347827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2.2826086956521738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36.231884057971016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1.5217391304347827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2015-04-17T07:51:39Z</dcterms:modified>
</cp:coreProperties>
</file>