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<sst xmlns="http://schemas.openxmlformats.org/spreadsheetml/2006/main" count="37" uniqueCount="25">
  <si>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</si>
  <si>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</si>
  <si>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</si>
  <si>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</si>
  <si>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</si>
  <si>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</si>
  <si>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</si>
  <si>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</si>
  <si>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</si>
  <si>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</si>
  <si>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</si>
  <si>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</si>
  <si>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</si>
  <si>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</si>
  <si>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</si>
  <si>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</si>
  <si>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</si>
  <si>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</si>
  <si>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</si>
  <si>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</si>
  <si>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</si>
  <si>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CASTELNUOVO DON BOSCO</t>
  </si>
  <si>
    <t>-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</si>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</sst>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0.15015015015015015</c:v>
                </c:pt>
                <c:pt idx="1">
                  <c:v>1.3908205841446455</c:v>
                </c:pt>
                <c:pt idx="2">
                  <c:v>2.3578363384188625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21.951219512195124</c:v>
                </c:pt>
                <c:pt idx="2">
                  <c:v>21.660649819494584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2.3578363384188625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21.660649819494584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66.960352422907491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2.3578363384188625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21.660649819494584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3.9384174722520591</v>
      </c>
      <c r="C13" s="30">
        <v>13.495720868992759</v>
      </c>
      <c r="D13" s="30">
        <v>84.969325153374228</v>
      </c>
    </row>
    <row r="14" spans="1:4" ht="19.899999999999999" customHeight="1" x14ac:dyDescent="0.2">
      <c r="A14" s="9" t="s">
        <v>7</v>
      </c>
      <c r="B14" s="30">
        <v>0</v>
      </c>
      <c r="C14" s="30">
        <v>21.951219512195124</v>
      </c>
      <c r="D14" s="30">
        <v>21.660649819494584</v>
      </c>
    </row>
    <row r="15" spans="1:4" ht="19.899999999999999" customHeight="1" x14ac:dyDescent="0.2">
      <c r="A15" s="9" t="s">
        <v>6</v>
      </c>
      <c r="B15" s="30">
        <v>0.15015015015015015</v>
      </c>
      <c r="C15" s="30">
        <v>1.3908205841446455</v>
      </c>
      <c r="D15" s="30">
        <v>2.3578363384188625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66.666666666666657</v>
      </c>
      <c r="D16" s="30">
        <v>66.960352422907491</v>
      </c>
    </row>
    <row r="17" spans="1:4" ht="19.899999999999999" customHeight="1" x14ac:dyDescent="0.2">
      <c r="A17" s="9" t="s">
        <v>13</v>
      </c>
      <c r="B17" s="30">
        <v>251.25411184210526</v>
      </c>
      <c r="C17" s="30">
        <v>71.919385796545114</v>
      </c>
      <c r="D17" s="30">
        <v>68.36727996122309</v>
      </c>
    </row>
    <row r="18" spans="1:4" ht="19.899999999999999" customHeight="1" x14ac:dyDescent="0.2">
      <c r="A18" s="9" t="s">
        <v>14</v>
      </c>
      <c r="B18" s="30">
        <v>15.13911620294599</v>
      </c>
      <c r="C18" s="30">
        <v>32.075955863484737</v>
      </c>
      <c r="D18" s="30">
        <v>87.691119691119695</v>
      </c>
    </row>
    <row r="19" spans="1:4" ht="19.899999999999999" customHeight="1" x14ac:dyDescent="0.2">
      <c r="A19" s="9" t="s">
        <v>8</v>
      </c>
      <c r="B19" s="30" t="s">
        <v>18</v>
      </c>
      <c r="C19" s="30">
        <v>26.829268292682929</v>
      </c>
      <c r="D19" s="30">
        <v>17.689530685920577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148.21497120921305</v>
      </c>
      <c r="D21" s="30">
        <v>76.218342287029927</v>
      </c>
    </row>
    <row r="22" spans="1:4" ht="19.899999999999999" customHeight="1" x14ac:dyDescent="0.2">
      <c r="A22" s="10" t="s">
        <v>17</v>
      </c>
      <c r="B22" s="31">
        <v>89.828982898289837</v>
      </c>
      <c r="C22" s="31">
        <v>135.33493461435816</v>
      </c>
      <c r="D22" s="31">
        <v>200.91559739506093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84.969325153374228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21.660649819494584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2.3578363384188625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66.960352422907491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68.36727996122309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87.691119691119695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17.689530685920577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76.218342287029927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200.91559739506093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2016-01-26T08:45:55Z</dcterms:modified>
</cp:coreProperties>
</file>