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<sst xmlns="http://schemas.openxmlformats.org/spreadsheetml/2006/main" count="31" uniqueCount="21">
  <si>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</si>
  <si>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</si>
  <si>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</si>
  <si>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</si>
  <si>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</si>
  <si>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</si>
  <si>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</si>
  <si>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</si>
  <si>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</si>
  <si>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</si>
  <si>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</si>
  <si>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</si>
  <si>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</si>
  <si>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</si>
  <si>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</si>
  <si>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</si>
  <si>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</si>
  <si>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</si>
  <si>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CASTELNUOVO DON BOSCO</t>
  </si>
  <si>
    <t>Castelnuovo Don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</si>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</sst>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129.26306630690837</c:v>
                </c:pt>
                <c:pt idx="1">
                  <c:v>140.60193177242667</c:v>
                </c:pt>
                <c:pt idx="2">
                  <c:v>150.87633231669219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0.2947326539962436</c:v>
                </c:pt>
                <c:pt idx="1">
                  <c:v>0.84437608602005998</c:v>
                </c:pt>
                <c:pt idx="2">
                  <c:v>0.70777085399329476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Don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0.65533263003134667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0.71570064778987419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0.70777085399329476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Don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0.65533263003134667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0.71570064778987419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312"/>
        <c:axId val="89983616"/>
      </c:bubbleChart>
      <c:valAx>
        <c:axId val="89981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2793</v>
      </c>
      <c r="C13" s="29">
        <v>3038</v>
      </c>
      <c r="D13" s="29">
        <v>3260</v>
      </c>
    </row>
    <row r="14" spans="1:4" ht="19.149999999999999" customHeight="1" x14ac:dyDescent="0.2">
      <c r="A14" s="9" t="s">
        <v>9</v>
      </c>
      <c r="B14" s="28">
        <v>0.2947326539962436</v>
      </c>
      <c r="C14" s="28">
        <v>0.84437608602005998</v>
      </c>
      <c r="D14" s="28">
        <v>0.70777085399329476</v>
      </c>
    </row>
    <row r="15" spans="1:4" ht="19.149999999999999" customHeight="1" x14ac:dyDescent="0.2">
      <c r="A15" s="9" t="s">
        <v>10</v>
      </c>
      <c r="B15" s="28" t="s">
        <v>2</v>
      </c>
      <c r="C15" s="28">
        <v>1.3442690579665628</v>
      </c>
      <c r="D15" s="28">
        <v>0.65533263003134667</v>
      </c>
    </row>
    <row r="16" spans="1:4" ht="19.149999999999999" customHeight="1" x14ac:dyDescent="0.2">
      <c r="A16" s="9" t="s">
        <v>11</v>
      </c>
      <c r="B16" s="28" t="s">
        <v>2</v>
      </c>
      <c r="C16" s="28">
        <v>0.77089886210335301</v>
      </c>
      <c r="D16" s="28">
        <v>0.71570064778987419</v>
      </c>
    </row>
    <row r="17" spans="1:4" ht="19.149999999999999" customHeight="1" x14ac:dyDescent="0.2">
      <c r="A17" s="9" t="s">
        <v>12</v>
      </c>
      <c r="B17" s="22">
        <v>3.7522972042060245</v>
      </c>
      <c r="C17" s="22">
        <v>5.0027292330761641</v>
      </c>
      <c r="D17" s="22">
        <v>5.9174846750938341</v>
      </c>
    </row>
    <row r="18" spans="1:4" ht="19.149999999999999" customHeight="1" x14ac:dyDescent="0.2">
      <c r="A18" s="9" t="s">
        <v>13</v>
      </c>
      <c r="B18" s="22">
        <v>20.121732903687793</v>
      </c>
      <c r="C18" s="22">
        <v>29.098090849242926</v>
      </c>
      <c r="D18" s="22">
        <v>29.325153374233125</v>
      </c>
    </row>
    <row r="19" spans="1:4" ht="19.149999999999999" customHeight="1" x14ac:dyDescent="0.2">
      <c r="A19" s="11" t="s">
        <v>14</v>
      </c>
      <c r="B19" s="23">
        <v>129.26306630690837</v>
      </c>
      <c r="C19" s="23">
        <v>140.60193177242667</v>
      </c>
      <c r="D19" s="23">
        <v>150.87633231669219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3260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0.70777085399329476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0.65533263003134667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0.71570064778987419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5.9174846750938341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29.325153374233125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150.87633231669219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2016-02-17T09:35:32Z</dcterms:modified>
</cp:coreProperties>
</file>