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<sst xmlns="http://schemas.openxmlformats.org/spreadsheetml/2006/main" count="40" uniqueCount="23">
  <si>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</si>
  <si>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</si>
  <si>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</si>
  <si>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</si>
  <si>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</si>
  <si>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</si>
  <si>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</si>
  <si>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</si>
  <si>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</si>
  <si>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</si>
  <si>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</si>
  <si>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</si>
  <si>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</si>
  <si>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</si>
  <si>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</si>
  <si>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</si>
  <si>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</si>
  <si>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</si>
  <si>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</si>
  <si>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ASTI</t>
  </si>
  <si>
    <t>CASTELNUOVO CALCEA</t>
  </si>
  <si>
    <t>Castelnuovo Calcea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</si>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</sst>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0.58139534883720934</c:v>
                </c:pt>
                <c:pt idx="1">
                  <c:v>0.59171597633136097</c:v>
                </c:pt>
                <c:pt idx="2">
                  <c:v>0.56980056980056981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8.0291970802919703</c:v>
                </c:pt>
                <c:pt idx="1">
                  <c:v>9.2436974789915975</c:v>
                </c:pt>
                <c:pt idx="2">
                  <c:v>8.4337349397590362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112"/>
        <c:axId val="94734592"/>
      </c:lineChart>
      <c:catAx>
        <c:axId val="9473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auto val="1"/>
        <c:lblAlgn val="ctr"/>
        <c:lblOffset val="100"/>
        <c:noMultiLvlLbl val="0"/>
      </c:catAx>
      <c:valAx>
        <c:axId val="9473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Castelnuovo Calcea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0.85470085470085477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4.5584045584045585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Castelnuovo Calcea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0.85470085470085477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4.5584045584045585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68544"/>
        <c:axId val="95070848"/>
      </c:bubbleChart>
      <c:valAx>
        <c:axId val="9506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848"/>
        <c:crosses val="autoZero"/>
        <c:crossBetween val="midCat"/>
      </c:valAx>
      <c:valAx>
        <c:axId val="950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97.966999999999999</v>
      </c>
      <c r="C13" s="23">
        <v>96.315999999999988</v>
      </c>
      <c r="D13" s="23">
        <v>98.881</v>
      </c>
    </row>
    <row r="14" spans="1:4" ht="18" customHeight="1" x14ac:dyDescent="0.2">
      <c r="A14" s="10" t="s">
        <v>10</v>
      </c>
      <c r="B14" s="23">
        <v>5101.5</v>
      </c>
      <c r="C14" s="23">
        <v>7117</v>
      </c>
      <c r="D14" s="23">
        <v>3460.5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0.58139534883720934</v>
      </c>
      <c r="C17" s="23">
        <v>0.59171597633136097</v>
      </c>
      <c r="D17" s="23">
        <v>0.56980056980056981</v>
      </c>
    </row>
    <row r="18" spans="1:4" ht="18" customHeight="1" x14ac:dyDescent="0.2">
      <c r="A18" s="10" t="s">
        <v>7</v>
      </c>
      <c r="B18" s="23">
        <v>0.87209302325581395</v>
      </c>
      <c r="C18" s="23">
        <v>0</v>
      </c>
      <c r="D18" s="23">
        <v>0.85470085470085477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8.0291970802919703</v>
      </c>
      <c r="C20" s="23">
        <v>9.2436974789915975</v>
      </c>
      <c r="D20" s="23">
        <v>8.4337349397590362</v>
      </c>
    </row>
    <row r="21" spans="1:4" ht="18" customHeight="1" x14ac:dyDescent="0.2">
      <c r="A21" s="12" t="s">
        <v>15</v>
      </c>
      <c r="B21" s="24">
        <v>4.3604651162790695</v>
      </c>
      <c r="C21" s="24">
        <v>0.8875739644970414</v>
      </c>
      <c r="D21" s="24">
        <v>4.5584045584045585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98.881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3460.5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0.56980056980056981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0.85470085470085477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8.4337349397590362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4.5584045584045585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2016-02-16T14:18:22Z</dcterms:modified>
</cp:coreProperties>
</file>