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<sst xmlns="http://schemas.openxmlformats.org/spreadsheetml/2006/main" count="23" uniqueCount="17">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</sst>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7.803468208092486</c:v>
                </c:pt>
                <c:pt idx="1">
                  <c:v>5.7803468208092488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7376"/>
        <c:axId val="98968320"/>
      </c:lineChart>
      <c:catAx>
        <c:axId val="989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8320"/>
        <c:crosses val="autoZero"/>
        <c:auto val="1"/>
        <c:lblAlgn val="ctr"/>
        <c:lblOffset val="100"/>
        <c:noMultiLvlLbl val="0"/>
      </c:catAx>
      <c:valAx>
        <c:axId val="989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18.181818181818183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3760"/>
        <c:axId val="99017088"/>
      </c:lineChart>
      <c:catAx>
        <c:axId val="990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088"/>
        <c:crosses val="autoZero"/>
        <c:auto val="1"/>
        <c:lblAlgn val="ctr"/>
        <c:lblOffset val="100"/>
        <c:noMultiLvlLbl val="0"/>
      </c:catAx>
      <c:valAx>
        <c:axId val="99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2.7932960893854748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2.7932960893854748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8912"/>
        <c:axId val="99563392"/>
      </c:bubbleChart>
      <c:valAx>
        <c:axId val="995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midCat"/>
      </c:valAx>
      <c:valAx>
        <c:axId val="995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6.8181818181818175</v>
      </c>
      <c r="C13" s="27">
        <v>5.9405940594059405</v>
      </c>
      <c r="D13" s="27">
        <v>2.7932960893854748</v>
      </c>
    </row>
    <row r="14" spans="1:4" ht="19.899999999999999" customHeight="1" x14ac:dyDescent="0.2">
      <c r="A14" s="9" t="s">
        <v>9</v>
      </c>
      <c r="B14" s="27">
        <v>9.5238095238095237</v>
      </c>
      <c r="C14" s="27">
        <v>5.5555555555555554</v>
      </c>
      <c r="D14" s="27">
        <v>7.6923076923076925</v>
      </c>
    </row>
    <row r="15" spans="1:4" ht="19.899999999999999" customHeight="1" x14ac:dyDescent="0.2">
      <c r="A15" s="9" t="s">
        <v>10</v>
      </c>
      <c r="B15" s="27">
        <v>7.803468208092486</v>
      </c>
      <c r="C15" s="27">
        <v>5.7803468208092488</v>
      </c>
      <c r="D15" s="27">
        <v>4.8543689320388346</v>
      </c>
    </row>
    <row r="16" spans="1:4" ht="19.899999999999999" customHeight="1" x14ac:dyDescent="0.2">
      <c r="A16" s="10" t="s">
        <v>11</v>
      </c>
      <c r="B16" s="28">
        <v>23.52941176470588</v>
      </c>
      <c r="C16" s="28">
        <v>18.181818181818183</v>
      </c>
      <c r="D16" s="28">
        <v>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2.7932960893854748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7.6923076923076925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4.8543689320388346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2016-04-29T08:40:20Z</dcterms:modified>
</cp:coreProperties>
</file>