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<sst xmlns="http://schemas.openxmlformats.org/spreadsheetml/2006/main" count="25" uniqueCount="18">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</sst>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18.840579710144929</c:v>
                </c:pt>
                <c:pt idx="1">
                  <c:v>16.806722689075631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</c:v>
                </c:pt>
                <c:pt idx="1">
                  <c:v>40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592"/>
        <c:axId val="89664512"/>
      </c:lineChart>
      <c:catAx>
        <c:axId val="896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4512"/>
        <c:crosses val="autoZero"/>
        <c:auto val="1"/>
        <c:lblAlgn val="ctr"/>
        <c:lblOffset val="100"/>
        <c:noMultiLvlLbl val="0"/>
      </c:catAx>
      <c:valAx>
        <c:axId val="896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55.590062111801245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55.590062111801245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62.322946175637398</v>
      </c>
      <c r="C13" s="28">
        <v>59.411764705882355</v>
      </c>
      <c r="D13" s="28">
        <v>55.590062111801245</v>
      </c>
    </row>
    <row r="14" spans="1:4" ht="17.45" customHeight="1" x14ac:dyDescent="0.25">
      <c r="A14" s="9" t="s">
        <v>8</v>
      </c>
      <c r="B14" s="28">
        <v>33.6</v>
      </c>
      <c r="C14" s="28">
        <v>40</v>
      </c>
      <c r="D14" s="28">
        <v>36.111111111111107</v>
      </c>
    </row>
    <row r="15" spans="1:4" ht="17.45" customHeight="1" x14ac:dyDescent="0.25">
      <c r="A15" s="27" t="s">
        <v>9</v>
      </c>
      <c r="B15" s="28">
        <v>47.527472527472526</v>
      </c>
      <c r="C15" s="28">
        <v>49.428571428571431</v>
      </c>
      <c r="D15" s="28">
        <v>45.307917888563047</v>
      </c>
    </row>
    <row r="16" spans="1:4" ht="17.45" customHeight="1" x14ac:dyDescent="0.25">
      <c r="A16" s="27" t="s">
        <v>10</v>
      </c>
      <c r="B16" s="28">
        <v>18.840579710144929</v>
      </c>
      <c r="C16" s="28">
        <v>16.806722689075631</v>
      </c>
      <c r="D16" s="28">
        <v>10.843373493975903</v>
      </c>
    </row>
    <row r="17" spans="1:4" ht="17.45" customHeight="1" x14ac:dyDescent="0.25">
      <c r="A17" s="10" t="s">
        <v>6</v>
      </c>
      <c r="B17" s="31">
        <v>188.88888888888889</v>
      </c>
      <c r="C17" s="31">
        <v>132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55.590062111801245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36.111111111111107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45.307917888563047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10.843373493975903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2016-03-11T09:09:29Z</dcterms:modified>
</cp:coreProperties>
</file>