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<sst xmlns="http://schemas.openxmlformats.org/spreadsheetml/2006/main" count="23" uniqueCount="17">
  <si>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</si>
  <si>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</si>
  <si>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</si>
  <si>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</si>
  <si>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</si>
  <si>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</si>
  <si>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</si>
  <si>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</si>
  <si>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</si>
  <si>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</si>
  <si>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</si>
  <si>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</si>
  <si>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</si>
  <si>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</si>
  <si>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CASTELNUOVO CALCEA</t>
  </si>
  <si>
    <t>Castelnuovo Calcea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</si>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</sst>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2.8708133971291865</c:v>
                </c:pt>
                <c:pt idx="1">
                  <c:v>6.6350710900473935</c:v>
                </c:pt>
                <c:pt idx="2">
                  <c:v>5.4187192118226601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22944"/>
        <c:axId val="89524480"/>
      </c:lineChart>
      <c:catAx>
        <c:axId val="8952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4480"/>
        <c:crosses val="autoZero"/>
        <c:auto val="1"/>
        <c:lblAlgn val="ctr"/>
        <c:lblOffset val="100"/>
        <c:noMultiLvlLbl val="0"/>
      </c:catAx>
      <c:valAx>
        <c:axId val="895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20.19704433497537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5.4187192118226601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7.389162561576355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Calcea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20.19704433497537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5.4187192118226601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1936"/>
        <c:axId val="60474112"/>
      </c:bubbleChart>
      <c:valAx>
        <c:axId val="604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14.832535885167463</c:v>
                </c:pt>
                <c:pt idx="1">
                  <c:v>13.744075829383887</c:v>
                </c:pt>
                <c:pt idx="2">
                  <c:v>20.19704433497537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30.672268907563026</v>
      </c>
      <c r="C13" s="28">
        <v>32.173913043478258</v>
      </c>
      <c r="D13" s="28">
        <v>29.098360655737704</v>
      </c>
    </row>
    <row r="14" spans="1:4" ht="19.899999999999999" customHeight="1" x14ac:dyDescent="0.2">
      <c r="A14" s="9" t="s">
        <v>8</v>
      </c>
      <c r="B14" s="28">
        <v>3.8277511961722488</v>
      </c>
      <c r="C14" s="28">
        <v>4.7393364928909953</v>
      </c>
      <c r="D14" s="28">
        <v>7.389162561576355</v>
      </c>
    </row>
    <row r="15" spans="1:4" ht="19.899999999999999" customHeight="1" x14ac:dyDescent="0.2">
      <c r="A15" s="9" t="s">
        <v>9</v>
      </c>
      <c r="B15" s="28">
        <v>14.832535885167463</v>
      </c>
      <c r="C15" s="28">
        <v>13.744075829383887</v>
      </c>
      <c r="D15" s="28">
        <v>20.19704433497537</v>
      </c>
    </row>
    <row r="16" spans="1:4" ht="19.899999999999999" customHeight="1" x14ac:dyDescent="0.2">
      <c r="A16" s="10" t="s">
        <v>7</v>
      </c>
      <c r="B16" s="29">
        <v>2.8708133971291865</v>
      </c>
      <c r="C16" s="29">
        <v>6.6350710900473935</v>
      </c>
      <c r="D16" s="29">
        <v>5.4187192118226601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29.098360655737704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7.389162561576355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20.19704433497537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5.4187192118226601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2016-01-26T15:03:30Z</dcterms:modified>
</cp:coreProperties>
</file>