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<sst xmlns="http://schemas.openxmlformats.org/spreadsheetml/2006/main" count="21" uniqueCount="16">
  <si>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</si>
  <si>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</si>
  <si>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</si>
  <si>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</si>
  <si>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</si>
  <si>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</si>
  <si>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</si>
  <si>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</si>
  <si>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</si>
  <si>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</si>
  <si>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</si>
  <si>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</si>
  <si>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</si>
  <si>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CASTELNUOVO CALCEA</t>
  </si>
  <si>
    <t>Castelnuovo Calcea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</si>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</sst>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2.183139534883721</c:v>
                </c:pt>
                <c:pt idx="1">
                  <c:v>2.2337278106508878</c:v>
                </c:pt>
                <c:pt idx="2">
                  <c:v>2.1196581196581197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1216"/>
        <c:axId val="92523520"/>
      </c:lineChart>
      <c:catAx>
        <c:axId val="925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3520"/>
        <c:crosses val="autoZero"/>
        <c:auto val="1"/>
        <c:lblAlgn val="ctr"/>
        <c:lblOffset val="100"/>
        <c:noMultiLvlLbl val="0"/>
      </c:catAx>
      <c:valAx>
        <c:axId val="9252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38.662790697674424</c:v>
                </c:pt>
                <c:pt idx="1">
                  <c:v>36.390532544378701</c:v>
                </c:pt>
                <c:pt idx="2">
                  <c:v>41.025641025641022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87520"/>
        <c:axId val="92600576"/>
      </c:lineChart>
      <c:catAx>
        <c:axId val="925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600576"/>
        <c:crosses val="autoZero"/>
        <c:auto val="1"/>
        <c:lblAlgn val="ctr"/>
        <c:lblOffset val="100"/>
        <c:noMultiLvlLbl val="0"/>
      </c:catAx>
      <c:valAx>
        <c:axId val="9260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Calcea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41.025641025641022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1.1396011396011396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2.1196581196581197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17120"/>
        <c:axId val="92929408"/>
      </c:bubbleChart>
      <c:valAx>
        <c:axId val="9291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9408"/>
        <c:crosses val="autoZero"/>
        <c:crossBetween val="midCat"/>
      </c:valAx>
      <c:valAx>
        <c:axId val="9292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7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2.183139534883721</v>
      </c>
      <c r="C13" s="27">
        <v>2.2337278106508878</v>
      </c>
      <c r="D13" s="27">
        <v>2.1196581196581197</v>
      </c>
    </row>
    <row r="14" spans="1:4" ht="21.6" customHeight="1" x14ac:dyDescent="0.2">
      <c r="A14" s="8" t="s">
        <v>5</v>
      </c>
      <c r="B14" s="27">
        <v>38.662790697674424</v>
      </c>
      <c r="C14" s="27">
        <v>36.390532544378701</v>
      </c>
      <c r="D14" s="27">
        <v>41.025641025641022</v>
      </c>
    </row>
    <row r="15" spans="1:4" ht="21.6" customHeight="1" x14ac:dyDescent="0.2">
      <c r="A15" s="9" t="s">
        <v>6</v>
      </c>
      <c r="B15" s="28">
        <v>0.58139534883720934</v>
      </c>
      <c r="C15" s="28">
        <v>1.1834319526627219</v>
      </c>
      <c r="D15" s="28">
        <v>1.1396011396011396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2.1196581196581197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41.025641025641022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1.1396011396011396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2015-04-17T07:51:38Z</dcterms:modified>
</cp:coreProperties>
</file>