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<sst xmlns="http://schemas.openxmlformats.org/spreadsheetml/2006/main" count="29" uniqueCount="20">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</sst>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17.232704402515722</c:v>
                </c:pt>
                <c:pt idx="1">
                  <c:v>14.377406931964057</c:v>
                </c:pt>
                <c:pt idx="2">
                  <c:v>18.823529411764707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2752"/>
        <c:axId val="92405760"/>
      </c:lineChart>
      <c:catAx>
        <c:axId val="910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05760"/>
        <c:crosses val="autoZero"/>
        <c:auto val="1"/>
        <c:lblAlgn val="ctr"/>
        <c:lblOffset val="100"/>
        <c:noMultiLvlLbl val="0"/>
      </c:catAx>
      <c:valAx>
        <c:axId val="92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8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2.767295597484277</c:v>
                </c:pt>
                <c:pt idx="1">
                  <c:v>3.2092426187419769</c:v>
                </c:pt>
                <c:pt idx="2">
                  <c:v>4.3137254901960782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46496"/>
        <c:axId val="92770304"/>
      </c:lineChart>
      <c:catAx>
        <c:axId val="92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304"/>
        <c:crosses val="autoZero"/>
        <c:auto val="1"/>
        <c:lblAlgn val="ctr"/>
        <c:lblOffset val="100"/>
        <c:noMultiLvlLbl val="0"/>
      </c:catAx>
      <c:valAx>
        <c:axId val="92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55.707762557077622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18.949771689497716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4.2296072507552873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55.707762557077622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18.949771689497716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6096"/>
        <c:axId val="99798016"/>
      </c:bubbleChart>
      <c:valAx>
        <c:axId val="997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midCat"/>
      </c:valAx>
      <c:valAx>
        <c:axId val="997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94.376528117359413</v>
      </c>
      <c r="C13" s="22">
        <v>92.345679012345684</v>
      </c>
      <c r="D13" s="22">
        <v>94.656488549618317</v>
      </c>
    </row>
    <row r="14" spans="1:4" ht="17.45" customHeight="1" x14ac:dyDescent="0.2">
      <c r="A14" s="10" t="s">
        <v>6</v>
      </c>
      <c r="B14" s="22">
        <v>2.767295597484277</v>
      </c>
      <c r="C14" s="22">
        <v>3.2092426187419769</v>
      </c>
      <c r="D14" s="22">
        <v>4.3137254901960782</v>
      </c>
    </row>
    <row r="15" spans="1:4" ht="17.45" customHeight="1" x14ac:dyDescent="0.2">
      <c r="A15" s="10" t="s">
        <v>12</v>
      </c>
      <c r="B15" s="22">
        <v>17.232704402515722</v>
      </c>
      <c r="C15" s="22">
        <v>14.377406931964057</v>
      </c>
      <c r="D15" s="22">
        <v>18.823529411764707</v>
      </c>
    </row>
    <row r="16" spans="1:4" ht="17.45" customHeight="1" x14ac:dyDescent="0.2">
      <c r="A16" s="10" t="s">
        <v>7</v>
      </c>
      <c r="B16" s="22">
        <v>48.571428571428569</v>
      </c>
      <c r="C16" s="22">
        <v>48.936170212765958</v>
      </c>
      <c r="D16" s="22">
        <v>55.707762557077622</v>
      </c>
    </row>
    <row r="17" spans="1:4" ht="17.45" customHeight="1" x14ac:dyDescent="0.2">
      <c r="A17" s="10" t="s">
        <v>8</v>
      </c>
      <c r="B17" s="22">
        <v>13.673469387755102</v>
      </c>
      <c r="C17" s="22">
        <v>16.808510638297872</v>
      </c>
      <c r="D17" s="22">
        <v>18.949771689497716</v>
      </c>
    </row>
    <row r="18" spans="1:4" ht="17.45" customHeight="1" x14ac:dyDescent="0.2">
      <c r="A18" s="10" t="s">
        <v>9</v>
      </c>
      <c r="B18" s="22">
        <v>355.22388059701495</v>
      </c>
      <c r="C18" s="22">
        <v>291.13924050632909</v>
      </c>
      <c r="D18" s="22">
        <v>293.97590361445782</v>
      </c>
    </row>
    <row r="19" spans="1:4" ht="17.45" customHeight="1" x14ac:dyDescent="0.2">
      <c r="A19" s="11" t="s">
        <v>13</v>
      </c>
      <c r="B19" s="23">
        <v>1.5602836879432624</v>
      </c>
      <c r="C19" s="23">
        <v>3.3478893740902476</v>
      </c>
      <c r="D19" s="23">
        <v>4.2296072507552873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94.656488549618317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4.3137254901960782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18.823529411764707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55.707762557077622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18.949771689497716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293.97590361445782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4.2296072507552873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2015-04-16T11:21:28Z</dcterms:modified>
</cp:coreProperties>
</file>