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<sst xmlns="http://schemas.openxmlformats.org/spreadsheetml/2006/main" count="23" uniqueCount="17">
  <si>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</si>
  <si>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</si>
  <si>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</si>
  <si>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</si>
  <si>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</si>
  <si>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</si>
  <si>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</si>
  <si>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</si>
  <si>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</si>
  <si>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</si>
  <si>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</si>
  <si>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</si>
  <si>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</si>
  <si>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</si>
  <si>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CASTELNUOVO BELBO</t>
  </si>
  <si>
    <t>Castelnuovo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</si>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</sst>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9.5092024539877311</c:v>
                </c:pt>
                <c:pt idx="1">
                  <c:v>4.71976401179941</c:v>
                </c:pt>
                <c:pt idx="2">
                  <c:v>5.352112676056338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68704"/>
        <c:axId val="98970240"/>
      </c:lineChart>
      <c:catAx>
        <c:axId val="9896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0240"/>
        <c:crosses val="autoZero"/>
        <c:auto val="1"/>
        <c:lblAlgn val="ctr"/>
        <c:lblOffset val="100"/>
        <c:noMultiLvlLbl val="0"/>
      </c:catAx>
      <c:valAx>
        <c:axId val="9897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6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29.09090909090909</c:v>
                </c:pt>
                <c:pt idx="1">
                  <c:v>23.333333333333332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15680"/>
        <c:axId val="99067392"/>
      </c:lineChart>
      <c:catAx>
        <c:axId val="9901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7392"/>
        <c:crosses val="autoZero"/>
        <c:auto val="1"/>
        <c:lblAlgn val="ctr"/>
        <c:lblOffset val="100"/>
        <c:noMultiLvlLbl val="0"/>
      </c:catAx>
      <c:valAx>
        <c:axId val="9906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15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6.0465116279069768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6.0465116279069768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63392"/>
        <c:axId val="99568640"/>
      </c:bubbleChart>
      <c:valAx>
        <c:axId val="9956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68640"/>
        <c:crosses val="autoZero"/>
        <c:crossBetween val="midCat"/>
      </c:valAx>
      <c:valAx>
        <c:axId val="9956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5.2380952380952381</v>
      </c>
      <c r="C13" s="27">
        <v>5.6410256410256414</v>
      </c>
      <c r="D13" s="27">
        <v>6.0465116279069768</v>
      </c>
    </row>
    <row r="14" spans="1:4" ht="19.899999999999999" customHeight="1" x14ac:dyDescent="0.2">
      <c r="A14" s="9" t="s">
        <v>9</v>
      </c>
      <c r="B14" s="27">
        <v>17.241379310344829</v>
      </c>
      <c r="C14" s="27">
        <v>3.4722222222222223</v>
      </c>
      <c r="D14" s="27">
        <v>4.2857142857142856</v>
      </c>
    </row>
    <row r="15" spans="1:4" ht="19.899999999999999" customHeight="1" x14ac:dyDescent="0.2">
      <c r="A15" s="9" t="s">
        <v>10</v>
      </c>
      <c r="B15" s="27">
        <v>9.5092024539877311</v>
      </c>
      <c r="C15" s="27">
        <v>4.71976401179941</v>
      </c>
      <c r="D15" s="27">
        <v>5.352112676056338</v>
      </c>
    </row>
    <row r="16" spans="1:4" ht="19.899999999999999" customHeight="1" x14ac:dyDescent="0.2">
      <c r="A16" s="10" t="s">
        <v>11</v>
      </c>
      <c r="B16" s="28">
        <v>29.09090909090909</v>
      </c>
      <c r="C16" s="28">
        <v>23.333333333333332</v>
      </c>
      <c r="D16" s="28">
        <v>15.384615384615385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6.0465116279069768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4.2857142857142856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5.352112676056338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15.384615384615385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2016-04-29T08:40:19Z</dcterms:modified>
</cp:coreProperties>
</file>