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<sst xmlns="http://schemas.openxmlformats.org/spreadsheetml/2006/main" count="23" uniqueCount="17">
  <si>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</si>
  <si>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</si>
  <si>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</si>
  <si>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</si>
  <si>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</si>
  <si>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</si>
  <si>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</si>
  <si>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</si>
  <si>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</si>
  <si>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</si>
  <si>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</si>
  <si>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</si>
  <si>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</si>
  <si>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ASTI</t>
  </si>
  <si>
    <t>CASTELNUOVO BELBO</t>
  </si>
  <si>
    <t>Castelnuovo Belbo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</si>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</sst>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4.5045045045045047</c:v>
                </c:pt>
                <c:pt idx="1">
                  <c:v>2.904564315352697</c:v>
                </c:pt>
                <c:pt idx="2">
                  <c:v>3.4782608695652173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47520"/>
        <c:axId val="89549440"/>
      </c:lineChart>
      <c:catAx>
        <c:axId val="89547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9440"/>
        <c:crosses val="autoZero"/>
        <c:auto val="1"/>
        <c:lblAlgn val="ctr"/>
        <c:lblOffset val="100"/>
        <c:noMultiLvlLbl val="0"/>
      </c:catAx>
      <c:valAx>
        <c:axId val="89549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7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Castelnuovo Belbo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17.391304347826086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3.4782608695652173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8.2608695652173907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Castelnuovo Belbo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17.391304347826086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3.4782608695652173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0476032"/>
        <c:axId val="60478208"/>
      </c:bubbleChart>
      <c:valAx>
        <c:axId val="604760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78208"/>
        <c:crosses val="autoZero"/>
        <c:crossBetween val="midCat"/>
      </c:valAx>
      <c:valAx>
        <c:axId val="6047820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760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16.666666666666664</c:v>
                </c:pt>
                <c:pt idx="1">
                  <c:v>18.257261410788381</c:v>
                </c:pt>
                <c:pt idx="2">
                  <c:v>17.391304347826086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264832"/>
        <c:axId val="62266368"/>
      </c:lineChart>
      <c:catAx>
        <c:axId val="62264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266368"/>
        <c:crosses val="autoZero"/>
        <c:auto val="1"/>
        <c:lblAlgn val="ctr"/>
        <c:lblOffset val="100"/>
        <c:noMultiLvlLbl val="0"/>
      </c:catAx>
      <c:valAx>
        <c:axId val="62266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264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35.018050541516246</v>
      </c>
      <c r="C13" s="28">
        <v>37.373737373737377</v>
      </c>
      <c r="D13" s="28">
        <v>33.716475095785441</v>
      </c>
    </row>
    <row r="14" spans="1:4" ht="19.899999999999999" customHeight="1" x14ac:dyDescent="0.2">
      <c r="A14" s="9" t="s">
        <v>8</v>
      </c>
      <c r="B14" s="28">
        <v>6.756756756756757</v>
      </c>
      <c r="C14" s="28">
        <v>5.394190871369295</v>
      </c>
      <c r="D14" s="28">
        <v>8.2608695652173907</v>
      </c>
    </row>
    <row r="15" spans="1:4" ht="19.899999999999999" customHeight="1" x14ac:dyDescent="0.2">
      <c r="A15" s="9" t="s">
        <v>9</v>
      </c>
      <c r="B15" s="28">
        <v>16.666666666666664</v>
      </c>
      <c r="C15" s="28">
        <v>18.257261410788381</v>
      </c>
      <c r="D15" s="28">
        <v>17.391304347826086</v>
      </c>
    </row>
    <row r="16" spans="1:4" ht="19.899999999999999" customHeight="1" x14ac:dyDescent="0.2">
      <c r="A16" s="10" t="s">
        <v>7</v>
      </c>
      <c r="B16" s="29">
        <v>4.5045045045045047</v>
      </c>
      <c r="C16" s="29">
        <v>2.904564315352697</v>
      </c>
      <c r="D16" s="29">
        <v>3.4782608695652173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33.716475095785441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8.2608695652173907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17.391304347826086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3.4782608695652173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2016-01-26T15:03:29Z</dcterms:modified>
</cp:coreProperties>
</file>