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<sst xmlns="http://schemas.openxmlformats.org/spreadsheetml/2006/main" count="33" uniqueCount="22">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</sst>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53.299120234604104</c:v>
                </c:pt>
                <c:pt idx="1">
                  <c:v>62.308254200146095</c:v>
                </c:pt>
                <c:pt idx="2">
                  <c:v>64.152202937249669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58.32187070151307</c:v>
                </c:pt>
                <c:pt idx="1">
                  <c:v>68.464243845252042</c:v>
                </c:pt>
                <c:pt idx="2">
                  <c:v>68.404588112617319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928"/>
        <c:axId val="84319616"/>
      </c:lineChart>
      <c:catAx>
        <c:axId val="84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11.78310740354536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10.323253388946819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68.404588112617319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510848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53.299120234604104</v>
      </c>
      <c r="C13" s="21">
        <v>62.308254200146095</v>
      </c>
      <c r="D13" s="21">
        <v>64.152202937249669</v>
      </c>
    </row>
    <row r="14" spans="1:4" ht="17.45" customHeight="1" x14ac:dyDescent="0.2">
      <c r="A14" s="10" t="s">
        <v>12</v>
      </c>
      <c r="B14" s="21">
        <v>34.677419354838712</v>
      </c>
      <c r="C14" s="21">
        <v>40.24835646457268</v>
      </c>
      <c r="D14" s="21">
        <v>42.523364485981304</v>
      </c>
    </row>
    <row r="15" spans="1:4" ht="17.45" customHeight="1" x14ac:dyDescent="0.2">
      <c r="A15" s="10" t="s">
        <v>13</v>
      </c>
      <c r="B15" s="21">
        <v>212.19512195121953</v>
      </c>
      <c r="C15" s="21">
        <v>194.02985074626866</v>
      </c>
      <c r="D15" s="21">
        <v>241.3612565445026</v>
      </c>
    </row>
    <row r="16" spans="1:4" ht="17.45" customHeight="1" x14ac:dyDescent="0.2">
      <c r="A16" s="10" t="s">
        <v>6</v>
      </c>
      <c r="B16" s="21">
        <v>138.88888888888889</v>
      </c>
      <c r="C16" s="21">
        <v>159.40594059405942</v>
      </c>
      <c r="D16" s="21">
        <v>132.33082706766916</v>
      </c>
    </row>
    <row r="17" spans="1:4" ht="17.45" customHeight="1" x14ac:dyDescent="0.2">
      <c r="A17" s="10" t="s">
        <v>7</v>
      </c>
      <c r="B17" s="21">
        <v>58.32187070151307</v>
      </c>
      <c r="C17" s="21">
        <v>68.464243845252042</v>
      </c>
      <c r="D17" s="21">
        <v>68.404588112617319</v>
      </c>
    </row>
    <row r="18" spans="1:4" ht="17.45" customHeight="1" x14ac:dyDescent="0.2">
      <c r="A18" s="10" t="s">
        <v>14</v>
      </c>
      <c r="B18" s="21">
        <v>15.130674002751032</v>
      </c>
      <c r="C18" s="21">
        <v>11.371629542790153</v>
      </c>
      <c r="D18" s="21">
        <v>11.78310740354536</v>
      </c>
    </row>
    <row r="19" spans="1:4" ht="17.45" customHeight="1" x14ac:dyDescent="0.2">
      <c r="A19" s="10" t="s">
        <v>8</v>
      </c>
      <c r="B19" s="21">
        <v>15.818431911966988</v>
      </c>
      <c r="C19" s="21">
        <v>7.5029308323563884</v>
      </c>
      <c r="D19" s="21">
        <v>10.323253388946819</v>
      </c>
    </row>
    <row r="20" spans="1:4" ht="17.45" customHeight="1" x14ac:dyDescent="0.2">
      <c r="A20" s="10" t="s">
        <v>10</v>
      </c>
      <c r="B20" s="21">
        <v>83.906464924346636</v>
      </c>
      <c r="C20" s="21">
        <v>82.64947245017585</v>
      </c>
      <c r="D20" s="21">
        <v>81.960375391032329</v>
      </c>
    </row>
    <row r="21" spans="1:4" ht="17.45" customHeight="1" x14ac:dyDescent="0.2">
      <c r="A21" s="11" t="s">
        <v>9</v>
      </c>
      <c r="B21" s="22">
        <v>3.8514442916093539</v>
      </c>
      <c r="C21" s="22">
        <v>4.1031652989449006</v>
      </c>
      <c r="D21" s="22">
        <v>6.2565172054223153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64.152202937249669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42.523364485981304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241.3612565445026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132.33082706766916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68.404588112617319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11.78310740354536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10.323253388946819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81.960375391032329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6.2565172054223153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2016-01-28T16:12:49Z</dcterms:modified>
</cp:coreProperties>
</file>