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<sst xmlns="http://schemas.openxmlformats.org/spreadsheetml/2006/main" count="41" uniqueCount="26">
  <si>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</si>
  <si>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</si>
  <si>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</si>
  <si>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</si>
  <si>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</si>
  <si>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</si>
  <si>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</si>
  <si>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</si>
  <si>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</si>
  <si>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</si>
  <si>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</si>
  <si>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</si>
  <si>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</si>
  <si>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</si>
  <si>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</si>
  <si>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</si>
  <si>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</si>
  <si>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</si>
  <si>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</si>
  <si>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</si>
  <si>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</si>
  <si>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</si>
  <si>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</si>
  <si>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CASTELLO DI ANNONE</t>
  </si>
  <si>
    <t>Castello di Annone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</si>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</sst>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93.658536585365866</c:v>
                </c:pt>
                <c:pt idx="1">
                  <c:v>126.82926829268293</c:v>
                </c:pt>
                <c:pt idx="2">
                  <c:v>245.52238805970151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0624"/>
        <c:axId val="65292544"/>
      </c:lineChart>
      <c:catAx>
        <c:axId val="652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544"/>
        <c:crosses val="autoZero"/>
        <c:auto val="1"/>
        <c:lblAlgn val="ctr"/>
        <c:lblOffset val="100"/>
        <c:noMultiLvlLbl val="0"/>
      </c:catAx>
      <c:valAx>
        <c:axId val="652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44.207723035952064</c:v>
                </c:pt>
                <c:pt idx="1">
                  <c:v>45.816993464052288</c:v>
                </c:pt>
                <c:pt idx="2">
                  <c:v>47.708082026537994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58.454106280193244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36.98795180722891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di 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58.454106280193244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36.98795180722891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8080"/>
        <c:axId val="65440384"/>
      </c:bubbleChart>
      <c:valAx>
        <c:axId val="6543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0384"/>
        <c:crosses val="autoZero"/>
        <c:crossBetween val="midCat"/>
      </c:valAx>
      <c:valAx>
        <c:axId val="6544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59.670781893004111</v>
      </c>
      <c r="C13" s="27">
        <v>57.486631016042779</v>
      </c>
      <c r="D13" s="27">
        <v>58.454106280193244</v>
      </c>
    </row>
    <row r="14" spans="1:4" ht="18.600000000000001" customHeight="1" x14ac:dyDescent="0.2">
      <c r="A14" s="9" t="s">
        <v>8</v>
      </c>
      <c r="B14" s="27">
        <v>29.6248382923674</v>
      </c>
      <c r="C14" s="27">
        <v>34.654731457800516</v>
      </c>
      <c r="D14" s="27">
        <v>36.98795180722891</v>
      </c>
    </row>
    <row r="15" spans="1:4" ht="18.600000000000001" customHeight="1" x14ac:dyDescent="0.2">
      <c r="A15" s="9" t="s">
        <v>9</v>
      </c>
      <c r="B15" s="27">
        <v>44.207723035952064</v>
      </c>
      <c r="C15" s="27">
        <v>45.816993464052288</v>
      </c>
      <c r="D15" s="27">
        <v>47.708082026537994</v>
      </c>
    </row>
    <row r="16" spans="1:4" ht="18.600000000000001" customHeight="1" x14ac:dyDescent="0.2">
      <c r="A16" s="9" t="s">
        <v>10</v>
      </c>
      <c r="B16" s="27">
        <v>93.658536585365866</v>
      </c>
      <c r="C16" s="27">
        <v>126.82926829268293</v>
      </c>
      <c r="D16" s="27">
        <v>245.52238805970151</v>
      </c>
    </row>
    <row r="17" spans="1:4" ht="18.600000000000001" customHeight="1" x14ac:dyDescent="0.2">
      <c r="A17" s="9" t="s">
        <v>6</v>
      </c>
      <c r="B17" s="27">
        <v>59.248554913294797</v>
      </c>
      <c r="C17" s="27">
        <v>55.972696245733786</v>
      </c>
      <c r="D17" s="27">
        <v>48.727272727272727</v>
      </c>
    </row>
    <row r="18" spans="1:4" ht="18.600000000000001" customHeight="1" x14ac:dyDescent="0.2">
      <c r="A18" s="9" t="s">
        <v>11</v>
      </c>
      <c r="B18" s="27">
        <v>7.3795180722891569</v>
      </c>
      <c r="C18" s="27">
        <v>4.1369472182596292</v>
      </c>
      <c r="D18" s="27">
        <v>3.9190897597977248</v>
      </c>
    </row>
    <row r="19" spans="1:4" ht="18.600000000000001" customHeight="1" x14ac:dyDescent="0.2">
      <c r="A19" s="9" t="s">
        <v>12</v>
      </c>
      <c r="B19" s="27">
        <v>50.753012048192772</v>
      </c>
      <c r="C19" s="27">
        <v>46.932952924393724</v>
      </c>
      <c r="D19" s="27">
        <v>37.673830594184579</v>
      </c>
    </row>
    <row r="20" spans="1:4" ht="18.600000000000001" customHeight="1" x14ac:dyDescent="0.2">
      <c r="A20" s="9" t="s">
        <v>13</v>
      </c>
      <c r="B20" s="27">
        <v>28.012048192771083</v>
      </c>
      <c r="C20" s="27">
        <v>32.667617689015692</v>
      </c>
      <c r="D20" s="27">
        <v>39.443742098609356</v>
      </c>
    </row>
    <row r="21" spans="1:4" ht="18.600000000000001" customHeight="1" x14ac:dyDescent="0.2">
      <c r="A21" s="9" t="s">
        <v>14</v>
      </c>
      <c r="B21" s="27">
        <v>13.855421686746988</v>
      </c>
      <c r="C21" s="27">
        <v>16.262482168330955</v>
      </c>
      <c r="D21" s="27">
        <v>18.963337547408344</v>
      </c>
    </row>
    <row r="22" spans="1:4" ht="18.600000000000001" customHeight="1" x14ac:dyDescent="0.2">
      <c r="A22" s="9" t="s">
        <v>15</v>
      </c>
      <c r="B22" s="27">
        <v>18.072289156626507</v>
      </c>
      <c r="C22" s="27">
        <v>29.95720399429387</v>
      </c>
      <c r="D22" s="27">
        <v>24.399494310998733</v>
      </c>
    </row>
    <row r="23" spans="1:4" ht="18.600000000000001" customHeight="1" x14ac:dyDescent="0.2">
      <c r="A23" s="9" t="s">
        <v>16</v>
      </c>
      <c r="B23" s="27">
        <v>50.451807228915655</v>
      </c>
      <c r="C23" s="27">
        <v>32.097004279600569</v>
      </c>
      <c r="D23" s="27">
        <v>29.709228824273069</v>
      </c>
    </row>
    <row r="24" spans="1:4" ht="18.600000000000001" customHeight="1" x14ac:dyDescent="0.2">
      <c r="A24" s="9" t="s">
        <v>17</v>
      </c>
      <c r="B24" s="27">
        <v>7.5301204819277112</v>
      </c>
      <c r="C24" s="27">
        <v>15.977175463623395</v>
      </c>
      <c r="D24" s="27">
        <v>15.29709228824273</v>
      </c>
    </row>
    <row r="25" spans="1:4" ht="18.600000000000001" customHeight="1" x14ac:dyDescent="0.2">
      <c r="A25" s="10" t="s">
        <v>18</v>
      </c>
      <c r="B25" s="28">
        <v>81.533501541911974</v>
      </c>
      <c r="C25" s="28">
        <v>103.53820598006645</v>
      </c>
      <c r="D25" s="28">
        <v>107.8305785123967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58.454106280193244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36.98795180722891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47.708082026537994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245.52238805970151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48.727272727272727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3.9190897597977248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37.673830594184579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39.443742098609356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18.963337547408344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24.399494310998733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29.709228824273069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15.29709228824273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107.8305785123967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2016-01-28T11:46:21Z</dcterms:modified>
</cp:coreProperties>
</file>