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<sst xmlns="http://schemas.openxmlformats.org/spreadsheetml/2006/main" count="40" uniqueCount="25">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</sst>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71.839080459770116</c:v>
                </c:pt>
                <c:pt idx="1">
                  <c:v>72.790055248618785</c:v>
                </c:pt>
                <c:pt idx="2">
                  <c:v>71.785268414481891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102.67241379310344</c:v>
                </c:pt>
                <c:pt idx="1">
                  <c:v>101.92127071823204</c:v>
                </c:pt>
                <c:pt idx="2">
                  <c:v>111.54681647940075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71.785268414481891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111.54681647940075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2.4676850763807283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71.785268414481891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111.54681647940075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71.839080459770116</v>
      </c>
      <c r="C13" s="22">
        <v>72.790055248618785</v>
      </c>
      <c r="D13" s="22">
        <v>71.785268414481891</v>
      </c>
    </row>
    <row r="14" spans="1:4" ht="19.149999999999999" customHeight="1" x14ac:dyDescent="0.2">
      <c r="A14" s="11" t="s">
        <v>7</v>
      </c>
      <c r="B14" s="22">
        <v>102.67241379310344</v>
      </c>
      <c r="C14" s="22">
        <v>101.92127071823204</v>
      </c>
      <c r="D14" s="22">
        <v>111.54681647940075</v>
      </c>
    </row>
    <row r="15" spans="1:4" ht="19.149999999999999" customHeight="1" x14ac:dyDescent="0.2">
      <c r="A15" s="11" t="s">
        <v>8</v>
      </c>
      <c r="B15" s="22" t="s">
        <v>17</v>
      </c>
      <c r="C15" s="22">
        <v>3.3921302578018993</v>
      </c>
      <c r="D15" s="22">
        <v>2.4676850763807283</v>
      </c>
    </row>
    <row r="16" spans="1:4" ht="19.149999999999999" customHeight="1" x14ac:dyDescent="0.2">
      <c r="A16" s="11" t="s">
        <v>10</v>
      </c>
      <c r="B16" s="22">
        <v>22.157996146435451</v>
      </c>
      <c r="C16" s="22">
        <v>20.604914933837428</v>
      </c>
      <c r="D16" s="22">
        <v>17.753623188405797</v>
      </c>
    </row>
    <row r="17" spans="1:4" ht="19.149999999999999" customHeight="1" x14ac:dyDescent="0.2">
      <c r="A17" s="11" t="s">
        <v>11</v>
      </c>
      <c r="B17" s="22">
        <v>35.964912280701753</v>
      </c>
      <c r="C17" s="22">
        <v>31.685393258426963</v>
      </c>
      <c r="D17" s="22">
        <v>29.898989898989896</v>
      </c>
    </row>
    <row r="18" spans="1:4" ht="19.149999999999999" customHeight="1" x14ac:dyDescent="0.2">
      <c r="A18" s="11" t="s">
        <v>12</v>
      </c>
      <c r="B18" s="22">
        <v>16.141732283464535</v>
      </c>
      <c r="C18" s="22">
        <v>21.424050632911303</v>
      </c>
      <c r="D18" s="22">
        <v>29.403183023872771</v>
      </c>
    </row>
    <row r="19" spans="1:4" ht="19.149999999999999" customHeight="1" x14ac:dyDescent="0.2">
      <c r="A19" s="11" t="s">
        <v>13</v>
      </c>
      <c r="B19" s="22">
        <v>94.540229885057471</v>
      </c>
      <c r="C19" s="22">
        <v>99.274861878453038</v>
      </c>
      <c r="D19" s="22">
        <v>99.563046192259677</v>
      </c>
    </row>
    <row r="20" spans="1:4" ht="19.149999999999999" customHeight="1" x14ac:dyDescent="0.2">
      <c r="A20" s="11" t="s">
        <v>15</v>
      </c>
      <c r="B20" s="22" t="s">
        <v>17</v>
      </c>
      <c r="C20" s="22">
        <v>80.088495575221245</v>
      </c>
      <c r="D20" s="22">
        <v>90.482398956975231</v>
      </c>
    </row>
    <row r="21" spans="1:4" ht="19.149999999999999" customHeight="1" x14ac:dyDescent="0.2">
      <c r="A21" s="11" t="s">
        <v>16</v>
      </c>
      <c r="B21" s="22" t="s">
        <v>17</v>
      </c>
      <c r="C21" s="22">
        <v>1.3274336283185841</v>
      </c>
      <c r="D21" s="22">
        <v>0.65189048239895697</v>
      </c>
    </row>
    <row r="22" spans="1:4" ht="19.149999999999999" customHeight="1" x14ac:dyDescent="0.2">
      <c r="A22" s="11" t="s">
        <v>6</v>
      </c>
      <c r="B22" s="22">
        <v>54.597701149425291</v>
      </c>
      <c r="C22" s="22">
        <v>48.342541436464089</v>
      </c>
      <c r="D22" s="22">
        <v>47.191011235955052</v>
      </c>
    </row>
    <row r="23" spans="1:4" ht="19.149999999999999" customHeight="1" x14ac:dyDescent="0.2">
      <c r="A23" s="12" t="s">
        <v>14</v>
      </c>
      <c r="B23" s="23">
        <v>0.41666666666666669</v>
      </c>
      <c r="C23" s="23">
        <v>6.2962962962962958</v>
      </c>
      <c r="D23" s="23">
        <v>2.5200458190148911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71.785268414481891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111.54681647940075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2.4676850763807283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17.753623188405797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29.898989898989896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29.403183023872771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99.563046192259677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90.482398956975231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0.65189048239895697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47.191011235955052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2.5200458190148911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2016-01-27T08:34:53Z</dcterms:modified>
</cp:coreProperties>
</file>