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<sst xmlns="http://schemas.openxmlformats.org/spreadsheetml/2006/main" count="23" uniqueCount="17">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</sst>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15.44885177453027</c:v>
                </c:pt>
                <c:pt idx="1">
                  <c:v>11.468812877263582</c:v>
                </c:pt>
                <c:pt idx="2">
                  <c:v>7.2761194029850751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6.4718162839248432</c:v>
                </c:pt>
                <c:pt idx="1">
                  <c:v>6.6398390342052318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7.2761194029850751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1.3059701492537312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7.2761194029850751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8240"/>
        <c:axId val="96460160"/>
      </c:bubbleChart>
      <c:valAx>
        <c:axId val="96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160"/>
        <c:crosses val="autoZero"/>
        <c:crossBetween val="midCat"/>
      </c:valAx>
      <c:valAx>
        <c:axId val="9646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5.485232067510549</v>
      </c>
      <c r="C13" s="27">
        <v>7.0257611241217797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0.41753653444676403</v>
      </c>
      <c r="C14" s="27">
        <v>1.0060362173038229</v>
      </c>
      <c r="D14" s="27">
        <v>1.3059701492537312</v>
      </c>
    </row>
    <row r="15" spans="1:4" ht="19.149999999999999" customHeight="1" x14ac:dyDescent="0.2">
      <c r="A15" s="8" t="s">
        <v>7</v>
      </c>
      <c r="B15" s="27">
        <v>6.4718162839248432</v>
      </c>
      <c r="C15" s="27">
        <v>6.6398390342052318</v>
      </c>
      <c r="D15" s="27">
        <v>4.4776119402985071</v>
      </c>
    </row>
    <row r="16" spans="1:4" ht="19.149999999999999" customHeight="1" x14ac:dyDescent="0.2">
      <c r="A16" s="9" t="s">
        <v>8</v>
      </c>
      <c r="B16" s="28">
        <v>15.44885177453027</v>
      </c>
      <c r="C16" s="28">
        <v>11.468812877263582</v>
      </c>
      <c r="D16" s="28">
        <v>7.2761194029850751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1.3059701492537312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4.4776119402985071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7.2761194029850751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2016-01-26T12:34:06Z</dcterms:modified>
</cp:coreProperties>
</file>