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<sst xmlns="http://schemas.openxmlformats.org/spreadsheetml/2006/main" count="21" uniqueCount="16">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</sst>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2.4209770114942528</c:v>
                </c:pt>
                <c:pt idx="1">
                  <c:v>2.415745856353591</c:v>
                </c:pt>
                <c:pt idx="2">
                  <c:v>2.3456334563345633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044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448"/>
        <c:crosses val="autoZero"/>
        <c:auto val="1"/>
        <c:lblAlgn val="ctr"/>
        <c:lblOffset val="100"/>
        <c:noMultiLvlLbl val="0"/>
      </c:catAx>
      <c:valAx>
        <c:axId val="9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30.316091954022991</c:v>
                </c:pt>
                <c:pt idx="1">
                  <c:v>30.11049723756906</c:v>
                </c:pt>
                <c:pt idx="2">
                  <c:v>32.472324723247233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6672"/>
        <c:axId val="92586368"/>
      </c:lineChart>
      <c:catAx>
        <c:axId val="925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auto val="1"/>
        <c:lblAlgn val="ctr"/>
        <c:lblOffset val="100"/>
        <c:noMultiLvlLbl val="0"/>
      </c:catAx>
      <c:valAx>
        <c:axId val="92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32.472324723247233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1.5990159901599015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2.3456334563345633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3664"/>
        <c:axId val="92916736"/>
      </c:bubbleChart>
      <c:valAx>
        <c:axId val="9291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6736"/>
        <c:crosses val="autoZero"/>
        <c:crossBetween val="midCat"/>
      </c:valAx>
      <c:valAx>
        <c:axId val="92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2.4209770114942528</v>
      </c>
      <c r="C13" s="27">
        <v>2.415745856353591</v>
      </c>
      <c r="D13" s="27">
        <v>2.3456334563345633</v>
      </c>
    </row>
    <row r="14" spans="1:4" ht="21.6" customHeight="1" x14ac:dyDescent="0.2">
      <c r="A14" s="8" t="s">
        <v>5</v>
      </c>
      <c r="B14" s="27">
        <v>30.316091954022991</v>
      </c>
      <c r="C14" s="27">
        <v>30.11049723756906</v>
      </c>
      <c r="D14" s="27">
        <v>32.472324723247233</v>
      </c>
    </row>
    <row r="15" spans="1:4" ht="21.6" customHeight="1" x14ac:dyDescent="0.2">
      <c r="A15" s="9" t="s">
        <v>6</v>
      </c>
      <c r="B15" s="28">
        <v>0.86206896551724133</v>
      </c>
      <c r="C15" s="28">
        <v>1.2430939226519337</v>
      </c>
      <c r="D15" s="28">
        <v>1.5990159901599015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2.3456334563345633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32.472324723247233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1.5990159901599015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2015-04-17T07:51:37Z</dcterms:modified>
</cp:coreProperties>
</file>