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<sst xmlns="http://schemas.openxmlformats.org/spreadsheetml/2006/main" count="31" uniqueCount="21">
  <si>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</si>
  <si>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</si>
  <si>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</si>
  <si>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</si>
  <si>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</si>
  <si>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</si>
  <si>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</si>
  <si>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</si>
  <si>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</si>
  <si>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</si>
  <si>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</si>
  <si>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</si>
  <si>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</si>
  <si>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</si>
  <si>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</si>
  <si>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</si>
  <si>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</si>
  <si>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</si>
  <si>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CASTELLO DI ANNONE</t>
  </si>
  <si>
    <t>Castello di Annone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</si>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</sst>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73.903420783557465</c:v>
                </c:pt>
                <c:pt idx="1">
                  <c:v>76.23312581701461</c:v>
                </c:pt>
                <c:pt idx="2">
                  <c:v>83.179098231581321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0.44257568190739782</c:v>
                </c:pt>
                <c:pt idx="1">
                  <c:v>0.31085188551542853</c:v>
                </c:pt>
                <c:pt idx="2">
                  <c:v>0.87581302380481674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1.3121523243142086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0.80667947945225471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0.87581302380481674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1.3121523243142086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0.80667947945225471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1713</v>
      </c>
      <c r="C13" s="29">
        <v>1767</v>
      </c>
      <c r="D13" s="29">
        <v>1928</v>
      </c>
    </row>
    <row r="14" spans="1:4" ht="19.149999999999999" customHeight="1" x14ac:dyDescent="0.2">
      <c r="A14" s="9" t="s">
        <v>9</v>
      </c>
      <c r="B14" s="28">
        <v>0.44257568190739782</v>
      </c>
      <c r="C14" s="28">
        <v>0.31085188551542853</v>
      </c>
      <c r="D14" s="28">
        <v>0.87581302380481674</v>
      </c>
    </row>
    <row r="15" spans="1:4" ht="19.149999999999999" customHeight="1" x14ac:dyDescent="0.2">
      <c r="A15" s="9" t="s">
        <v>10</v>
      </c>
      <c r="B15" s="28" t="s">
        <v>2</v>
      </c>
      <c r="C15" s="28">
        <v>1.1687977571106511</v>
      </c>
      <c r="D15" s="28">
        <v>1.3121523243142086</v>
      </c>
    </row>
    <row r="16" spans="1:4" ht="19.149999999999999" customHeight="1" x14ac:dyDescent="0.2">
      <c r="A16" s="9" t="s">
        <v>11</v>
      </c>
      <c r="B16" s="28" t="s">
        <v>2</v>
      </c>
      <c r="C16" s="28">
        <v>0.18487249950287499</v>
      </c>
      <c r="D16" s="28">
        <v>0.80667947945225471</v>
      </c>
    </row>
    <row r="17" spans="1:4" ht="19.149999999999999" customHeight="1" x14ac:dyDescent="0.2">
      <c r="A17" s="9" t="s">
        <v>12</v>
      </c>
      <c r="B17" s="22">
        <v>3.5600518663525884</v>
      </c>
      <c r="C17" s="22">
        <v>3.9795799524999036</v>
      </c>
      <c r="D17" s="22">
        <v>3.8095072652863595</v>
      </c>
    </row>
    <row r="18" spans="1:4" ht="19.149999999999999" customHeight="1" x14ac:dyDescent="0.2">
      <c r="A18" s="9" t="s">
        <v>13</v>
      </c>
      <c r="B18" s="22">
        <v>42.498540572095742</v>
      </c>
      <c r="C18" s="22">
        <v>44.199207696661006</v>
      </c>
      <c r="D18" s="22">
        <v>44.502074688796675</v>
      </c>
    </row>
    <row r="19" spans="1:4" ht="19.149999999999999" customHeight="1" x14ac:dyDescent="0.2">
      <c r="A19" s="11" t="s">
        <v>14</v>
      </c>
      <c r="B19" s="23">
        <v>73.903420783557465</v>
      </c>
      <c r="C19" s="23">
        <v>76.23312581701461</v>
      </c>
      <c r="D19" s="23">
        <v>83.179098231581321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1928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0.87581302380481674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1.3121523243142086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0.80667947945225471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3.8095072652863595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44.502074688796675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83.179098231581321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2016-02-17T09:35:29Z</dcterms:modified>
</cp:coreProperties>
</file>