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<sst xmlns="http://schemas.openxmlformats.org/spreadsheetml/2006/main" count="37" uniqueCount="23">
  <si>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</si>
  <si>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</si>
  <si>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</si>
  <si>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</si>
  <si>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</si>
  <si>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</si>
  <si>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</si>
  <si>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</si>
  <si>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</si>
  <si>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</si>
  <si>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</si>
  <si>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</si>
  <si>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</si>
  <si>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</si>
  <si>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</si>
  <si>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</si>
  <si>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</si>
  <si>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</si>
  <si>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</si>
  <si>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CASTELLETTO MOLINA</t>
  </si>
  <si>
    <t>-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</si>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</sst>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28.695652173913043</c:v>
                </c:pt>
                <c:pt idx="1">
                  <c:v>52.100840336134461</c:v>
                </c:pt>
                <c:pt idx="2">
                  <c:v>63.571428571428569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48.484848484848484</c:v>
                </c:pt>
                <c:pt idx="1">
                  <c:v>46.774193548387096</c:v>
                </c:pt>
                <c:pt idx="2">
                  <c:v>74.157303370786522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74.157303370786522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2752"/>
        <c:axId val="90510848"/>
      </c:bubbleChart>
      <c:valAx>
        <c:axId val="9044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28.695652173913043</v>
      </c>
      <c r="C13" s="21">
        <v>52.100840336134461</v>
      </c>
      <c r="D13" s="21">
        <v>63.571428571428569</v>
      </c>
    </row>
    <row r="14" spans="1:4" ht="17.45" customHeight="1" x14ac:dyDescent="0.2">
      <c r="A14" s="10" t="s">
        <v>12</v>
      </c>
      <c r="B14" s="21">
        <v>22.608695652173914</v>
      </c>
      <c r="C14" s="21">
        <v>25.210084033613445</v>
      </c>
      <c r="D14" s="21">
        <v>50</v>
      </c>
    </row>
    <row r="15" spans="1:4" ht="17.45" customHeight="1" x14ac:dyDescent="0.2">
      <c r="A15" s="10" t="s">
        <v>13</v>
      </c>
      <c r="B15" s="21">
        <v>266.66666666666663</v>
      </c>
      <c r="C15" s="21">
        <v>53.125</v>
      </c>
      <c r="D15" s="21">
        <v>246.66666666666669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48.484848484848484</v>
      </c>
      <c r="C17" s="21">
        <v>46.774193548387096</v>
      </c>
      <c r="D17" s="21">
        <v>74.157303370786522</v>
      </c>
    </row>
    <row r="18" spans="1:4" ht="17.45" customHeight="1" x14ac:dyDescent="0.2">
      <c r="A18" s="10" t="s">
        <v>14</v>
      </c>
      <c r="B18" s="21">
        <v>24.242424242424242</v>
      </c>
      <c r="C18" s="21">
        <v>4.838709677419355</v>
      </c>
      <c r="D18" s="21">
        <v>13.48314606741573</v>
      </c>
    </row>
    <row r="19" spans="1:4" ht="17.45" customHeight="1" x14ac:dyDescent="0.2">
      <c r="A19" s="10" t="s">
        <v>8</v>
      </c>
      <c r="B19" s="21">
        <v>3.0303030303030303</v>
      </c>
      <c r="C19" s="21">
        <v>22.58064516129032</v>
      </c>
      <c r="D19" s="21">
        <v>5.6179775280898872</v>
      </c>
    </row>
    <row r="20" spans="1:4" ht="17.45" customHeight="1" x14ac:dyDescent="0.2">
      <c r="A20" s="10" t="s">
        <v>10</v>
      </c>
      <c r="B20" s="21">
        <v>72.727272727272734</v>
      </c>
      <c r="C20" s="21">
        <v>87.096774193548384</v>
      </c>
      <c r="D20" s="21">
        <v>93.258426966292134</v>
      </c>
    </row>
    <row r="21" spans="1:4" ht="17.45" customHeight="1" x14ac:dyDescent="0.2">
      <c r="A21" s="11" t="s">
        <v>9</v>
      </c>
      <c r="B21" s="22">
        <v>3.0303030303030303</v>
      </c>
      <c r="C21" s="22">
        <v>0</v>
      </c>
      <c r="D21" s="22">
        <v>2.2471910112359552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63.571428571428569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246.66666666666669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74.157303370786522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13.48314606741573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5.6179775280898872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93.258426966292134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2.2471910112359552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2016-01-28T16:12:48Z</dcterms:modified>
</cp:coreProperties>
</file>