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<sst xmlns="http://schemas.openxmlformats.org/spreadsheetml/2006/main" count="41" uniqueCount="26">
  <si>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</si>
  <si>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</si>
  <si>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</si>
  <si>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</si>
  <si>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</si>
  <si>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</si>
  <si>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</si>
  <si>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</si>
  <si>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</si>
  <si>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</si>
  <si>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</si>
  <si>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</si>
  <si>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</si>
  <si>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</si>
  <si>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</si>
  <si>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</si>
  <si>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</si>
  <si>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</si>
  <si>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</si>
  <si>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</si>
  <si>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</si>
  <si>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</si>
  <si>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</si>
  <si>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CASTELLETTO MOLINA</t>
  </si>
  <si>
    <t>Castelletto Molina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</si>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</sst>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155</c:v>
                </c:pt>
                <c:pt idx="1">
                  <c:v>200</c:v>
                </c:pt>
                <c:pt idx="2">
                  <c:v>540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43.225806451612904</c:v>
                </c:pt>
                <c:pt idx="1">
                  <c:v>43.421052631578952</c:v>
                </c:pt>
                <c:pt idx="2">
                  <c:v>42.405063291139236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Castelletto Molina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53.424657534246577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32.941176470588232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Castelletto Molina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53.424657534246577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32.941176470588232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7472"/>
        <c:axId val="87868544"/>
      </c:bubbleChart>
      <c:valAx>
        <c:axId val="6773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valAx>
        <c:axId val="8786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53.521126760563376</v>
      </c>
      <c r="C13" s="27">
        <v>56.944444444444443</v>
      </c>
      <c r="D13" s="27">
        <v>53.424657534246577</v>
      </c>
    </row>
    <row r="14" spans="1:4" ht="18.600000000000001" customHeight="1" x14ac:dyDescent="0.2">
      <c r="A14" s="9" t="s">
        <v>8</v>
      </c>
      <c r="B14" s="27">
        <v>34.523809523809526</v>
      </c>
      <c r="C14" s="27">
        <v>31.25</v>
      </c>
      <c r="D14" s="27">
        <v>32.941176470588232</v>
      </c>
    </row>
    <row r="15" spans="1:4" ht="18.600000000000001" customHeight="1" x14ac:dyDescent="0.2">
      <c r="A15" s="9" t="s">
        <v>9</v>
      </c>
      <c r="B15" s="27">
        <v>43.225806451612904</v>
      </c>
      <c r="C15" s="27">
        <v>43.421052631578952</v>
      </c>
      <c r="D15" s="27">
        <v>42.405063291139236</v>
      </c>
    </row>
    <row r="16" spans="1:4" ht="18.600000000000001" customHeight="1" x14ac:dyDescent="0.2">
      <c r="A16" s="9" t="s">
        <v>10</v>
      </c>
      <c r="B16" s="27">
        <v>155</v>
      </c>
      <c r="C16" s="27">
        <v>200</v>
      </c>
      <c r="D16" s="27">
        <v>540</v>
      </c>
    </row>
    <row r="17" spans="1:4" ht="18.600000000000001" customHeight="1" x14ac:dyDescent="0.2">
      <c r="A17" s="9" t="s">
        <v>6</v>
      </c>
      <c r="B17" s="27">
        <v>58.82352941176471</v>
      </c>
      <c r="C17" s="27">
        <v>52</v>
      </c>
      <c r="D17" s="27">
        <v>20</v>
      </c>
    </row>
    <row r="18" spans="1:4" ht="18.600000000000001" customHeight="1" x14ac:dyDescent="0.2">
      <c r="A18" s="9" t="s">
        <v>11</v>
      </c>
      <c r="B18" s="27">
        <v>55.223880597014926</v>
      </c>
      <c r="C18" s="27">
        <v>40.909090909090914</v>
      </c>
      <c r="D18" s="27">
        <v>32.835820895522389</v>
      </c>
    </row>
    <row r="19" spans="1:4" ht="18.600000000000001" customHeight="1" x14ac:dyDescent="0.2">
      <c r="A19" s="9" t="s">
        <v>12</v>
      </c>
      <c r="B19" s="27">
        <v>22.388059701492537</v>
      </c>
      <c r="C19" s="27">
        <v>31.818181818181817</v>
      </c>
      <c r="D19" s="27">
        <v>23.880597014925371</v>
      </c>
    </row>
    <row r="20" spans="1:4" ht="18.600000000000001" customHeight="1" x14ac:dyDescent="0.2">
      <c r="A20" s="9" t="s">
        <v>13</v>
      </c>
      <c r="B20" s="27">
        <v>19.402985074626866</v>
      </c>
      <c r="C20" s="27">
        <v>19.696969696969695</v>
      </c>
      <c r="D20" s="27">
        <v>29.850746268656714</v>
      </c>
    </row>
    <row r="21" spans="1:4" ht="18.600000000000001" customHeight="1" x14ac:dyDescent="0.2">
      <c r="A21" s="9" t="s">
        <v>14</v>
      </c>
      <c r="B21" s="27">
        <v>2.9850746268656714</v>
      </c>
      <c r="C21" s="27">
        <v>7.5757575757575761</v>
      </c>
      <c r="D21" s="27">
        <v>13.432835820895523</v>
      </c>
    </row>
    <row r="22" spans="1:4" ht="18.600000000000001" customHeight="1" x14ac:dyDescent="0.2">
      <c r="A22" s="9" t="s">
        <v>15</v>
      </c>
      <c r="B22" s="27">
        <v>4.4776119402985071</v>
      </c>
      <c r="C22" s="27">
        <v>16.666666666666664</v>
      </c>
      <c r="D22" s="27">
        <v>10.44776119402985</v>
      </c>
    </row>
    <row r="23" spans="1:4" ht="18.600000000000001" customHeight="1" x14ac:dyDescent="0.2">
      <c r="A23" s="9" t="s">
        <v>16</v>
      </c>
      <c r="B23" s="27">
        <v>77.611940298507463</v>
      </c>
      <c r="C23" s="27">
        <v>42.424242424242422</v>
      </c>
      <c r="D23" s="27">
        <v>34.328358208955223</v>
      </c>
    </row>
    <row r="24" spans="1:4" ht="18.600000000000001" customHeight="1" x14ac:dyDescent="0.2">
      <c r="A24" s="9" t="s">
        <v>17</v>
      </c>
      <c r="B24" s="27">
        <v>2.9850746268656714</v>
      </c>
      <c r="C24" s="27">
        <v>25.757575757575758</v>
      </c>
      <c r="D24" s="27">
        <v>34.328358208955223</v>
      </c>
    </row>
    <row r="25" spans="1:4" ht="18.600000000000001" customHeight="1" x14ac:dyDescent="0.2">
      <c r="A25" s="10" t="s">
        <v>18</v>
      </c>
      <c r="B25" s="28">
        <v>112.22910216718267</v>
      </c>
      <c r="C25" s="28">
        <v>87.652439024390247</v>
      </c>
      <c r="D25" s="28">
        <v>143.58974358974359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53.424657534246577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32.941176470588232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42.405063291139236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540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20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32.835820895522389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23.880597014925371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29.850746268656714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13.432835820895523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10.44776119402985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34.328358208955223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34.328358208955223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143.58974358974359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2016-01-28T11:46:20Z</dcterms:modified>
</cp:coreProperties>
</file>