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<sst xmlns="http://schemas.openxmlformats.org/spreadsheetml/2006/main" count="23" uniqueCount="17">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</sst>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9.4594594594594597</c:v>
                </c:pt>
                <c:pt idx="1">
                  <c:v>1.4925373134328357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6608"/>
        <c:axId val="98930688"/>
      </c:lineChart>
      <c:catAx>
        <c:axId val="989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30688"/>
        <c:crosses val="autoZero"/>
        <c:auto val="1"/>
        <c:lblAlgn val="ctr"/>
        <c:lblOffset val="100"/>
        <c:noMultiLvlLbl val="0"/>
      </c:catAx>
      <c:valAx>
        <c:axId val="989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2608"/>
        <c:axId val="99015680"/>
      </c:lineChart>
      <c:catAx>
        <c:axId val="990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5680"/>
        <c:crosses val="autoZero"/>
        <c:auto val="1"/>
        <c:lblAlgn val="ctr"/>
        <c:lblOffset val="100"/>
        <c:noMultiLvlLbl val="0"/>
      </c:catAx>
      <c:valAx>
        <c:axId val="990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2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6352"/>
        <c:axId val="99560064"/>
      </c:bubbleChart>
      <c:valAx>
        <c:axId val="99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midCat"/>
      </c:valAx>
      <c:valAx>
        <c:axId val="995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11.627906976744185</v>
      </c>
      <c r="C13" s="27">
        <v>2.3809523809523809</v>
      </c>
      <c r="D13" s="27">
        <v>0</v>
      </c>
    </row>
    <row r="14" spans="1:4" ht="19.899999999999999" customHeight="1" x14ac:dyDescent="0.2">
      <c r="A14" s="9" t="s">
        <v>9</v>
      </c>
      <c r="B14" s="27">
        <v>6.4516129032258061</v>
      </c>
      <c r="C14" s="27">
        <v>0</v>
      </c>
      <c r="D14" s="27">
        <v>12.5</v>
      </c>
    </row>
    <row r="15" spans="1:4" ht="19.899999999999999" customHeight="1" x14ac:dyDescent="0.2">
      <c r="A15" s="9" t="s">
        <v>10</v>
      </c>
      <c r="B15" s="27">
        <v>9.4594594594594597</v>
      </c>
      <c r="C15" s="27">
        <v>1.4925373134328357</v>
      </c>
      <c r="D15" s="27">
        <v>5.6338028169014089</v>
      </c>
    </row>
    <row r="16" spans="1:4" ht="19.899999999999999" customHeight="1" x14ac:dyDescent="0.2">
      <c r="A16" s="10" t="s">
        <v>11</v>
      </c>
      <c r="B16" s="28">
        <v>31.25</v>
      </c>
      <c r="C16" s="28">
        <v>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5.6338028169014089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2016-04-29T08:40:17Z</dcterms:modified>
</cp:coreProperties>
</file>