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<sst xmlns="http://schemas.openxmlformats.org/spreadsheetml/2006/main" count="21" uniqueCount="16">
  <si>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</si>
  <si>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</si>
  <si>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</si>
  <si>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</si>
  <si>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</si>
  <si>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</si>
  <si>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</si>
  <si>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</si>
  <si>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</si>
  <si>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</si>
  <si>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</si>
  <si>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</si>
  <si>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</si>
  <si>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CASTELLETTO MOLINA</t>
  </si>
  <si>
    <t>Castelletto Molina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</si>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</sst>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2.0121951219512195</c:v>
                </c:pt>
                <c:pt idx="1">
                  <c:v>2.3194444444444446</c:v>
                </c:pt>
                <c:pt idx="2">
                  <c:v>2.3896103896103895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7504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7504"/>
        <c:crosses val="autoZero"/>
        <c:auto val="1"/>
        <c:lblAlgn val="ctr"/>
        <c:lblOffset val="100"/>
        <c:noMultiLvlLbl val="0"/>
      </c:catAx>
      <c:valAx>
        <c:axId val="925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52.439024390243901</c:v>
                </c:pt>
                <c:pt idx="1">
                  <c:v>40.277777777777779</c:v>
                </c:pt>
                <c:pt idx="2">
                  <c:v>32.467532467532465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5024"/>
        <c:axId val="92566272"/>
      </c:lineChart>
      <c:catAx>
        <c:axId val="925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6272"/>
        <c:crosses val="autoZero"/>
        <c:auto val="1"/>
        <c:lblAlgn val="ctr"/>
        <c:lblOffset val="100"/>
        <c:noMultiLvlLbl val="0"/>
      </c:catAx>
      <c:valAx>
        <c:axId val="92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32.467532467532465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2.3896103896103895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1488"/>
        <c:axId val="92915200"/>
      </c:bubbleChart>
      <c:valAx>
        <c:axId val="929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200"/>
        <c:crosses val="autoZero"/>
        <c:crossBetween val="midCat"/>
      </c:valAx>
      <c:valAx>
        <c:axId val="9291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2.0121951219512195</v>
      </c>
      <c r="C13" s="27">
        <v>2.3194444444444446</v>
      </c>
      <c r="D13" s="27">
        <v>2.3896103896103895</v>
      </c>
    </row>
    <row r="14" spans="1:4" ht="21.6" customHeight="1" x14ac:dyDescent="0.2">
      <c r="A14" s="8" t="s">
        <v>5</v>
      </c>
      <c r="B14" s="27">
        <v>52.439024390243901</v>
      </c>
      <c r="C14" s="27">
        <v>40.277777777777779</v>
      </c>
      <c r="D14" s="27">
        <v>32.467532467532465</v>
      </c>
    </row>
    <row r="15" spans="1:4" ht="21.6" customHeight="1" x14ac:dyDescent="0.2">
      <c r="A15" s="9" t="s">
        <v>6</v>
      </c>
      <c r="B15" s="28">
        <v>1.2195121951219512</v>
      </c>
      <c r="C15" s="28">
        <v>6.9444444444444446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2.3896103896103895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32.467532467532465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2015-04-17T07:51:36Z</dcterms:modified>
</cp:coreProperties>
</file>