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<sst xmlns="http://schemas.openxmlformats.org/spreadsheetml/2006/main" count="29" uniqueCount="20">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</sst>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18.787878787878785</c:v>
                </c:pt>
                <c:pt idx="1">
                  <c:v>14.201183431952662</c:v>
                </c:pt>
                <c:pt idx="2">
                  <c:v>11.956521739130435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5760"/>
        <c:axId val="92455296"/>
      </c:lineChart>
      <c:catAx>
        <c:axId val="924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55296"/>
        <c:crosses val="autoZero"/>
        <c:auto val="1"/>
        <c:lblAlgn val="ctr"/>
        <c:lblOffset val="100"/>
        <c:noMultiLvlLbl val="0"/>
      </c:catAx>
      <c:valAx>
        <c:axId val="924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1.8181818181818181</c:v>
                </c:pt>
                <c:pt idx="1">
                  <c:v>4.7337278106508878</c:v>
                </c:pt>
                <c:pt idx="2">
                  <c:v>5.9782608695652177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51744"/>
        <c:axId val="99624832"/>
      </c:lineChart>
      <c:catAx>
        <c:axId val="92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4832"/>
        <c:crosses val="autoZero"/>
        <c:auto val="1"/>
        <c:lblAlgn val="ctr"/>
        <c:lblOffset val="100"/>
        <c:noMultiLvlLbl val="0"/>
      </c:catAx>
      <c:valAx>
        <c:axId val="9962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5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7632"/>
        <c:axId val="99808000"/>
      </c:bubbleChart>
      <c:valAx>
        <c:axId val="997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8000"/>
        <c:crosses val="autoZero"/>
        <c:crossBetween val="midCat"/>
      </c:valAx>
      <c:valAx>
        <c:axId val="9980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87.5</v>
      </c>
      <c r="C13" s="22">
        <v>98.82352941176471</v>
      </c>
      <c r="D13" s="22">
        <v>80.392156862745097</v>
      </c>
    </row>
    <row r="14" spans="1:4" ht="17.45" customHeight="1" x14ac:dyDescent="0.2">
      <c r="A14" s="10" t="s">
        <v>6</v>
      </c>
      <c r="B14" s="22">
        <v>1.8181818181818181</v>
      </c>
      <c r="C14" s="22">
        <v>4.7337278106508878</v>
      </c>
      <c r="D14" s="22">
        <v>5.9782608695652177</v>
      </c>
    </row>
    <row r="15" spans="1:4" ht="17.45" customHeight="1" x14ac:dyDescent="0.2">
      <c r="A15" s="10" t="s">
        <v>12</v>
      </c>
      <c r="B15" s="22">
        <v>18.787878787878785</v>
      </c>
      <c r="C15" s="22">
        <v>14.201183431952662</v>
      </c>
      <c r="D15" s="22">
        <v>11.956521739130435</v>
      </c>
    </row>
    <row r="16" spans="1:4" ht="17.45" customHeight="1" x14ac:dyDescent="0.2">
      <c r="A16" s="10" t="s">
        <v>7</v>
      </c>
      <c r="B16" s="22">
        <v>47.619047619047613</v>
      </c>
      <c r="C16" s="22">
        <v>49.019607843137251</v>
      </c>
      <c r="D16" s="22">
        <v>38.596491228070171</v>
      </c>
    </row>
    <row r="17" spans="1:4" ht="17.45" customHeight="1" x14ac:dyDescent="0.2">
      <c r="A17" s="10" t="s">
        <v>8</v>
      </c>
      <c r="B17" s="22">
        <v>9.5238095238095237</v>
      </c>
      <c r="C17" s="22">
        <v>16.666666666666664</v>
      </c>
      <c r="D17" s="22">
        <v>22.807017543859647</v>
      </c>
    </row>
    <row r="18" spans="1:4" ht="17.45" customHeight="1" x14ac:dyDescent="0.2">
      <c r="A18" s="10" t="s">
        <v>9</v>
      </c>
      <c r="B18" s="22">
        <v>500</v>
      </c>
      <c r="C18" s="22">
        <v>294.11764705882354</v>
      </c>
      <c r="D18" s="22">
        <v>169.23076923076923</v>
      </c>
    </row>
    <row r="19" spans="1:4" ht="17.45" customHeight="1" x14ac:dyDescent="0.2">
      <c r="A19" s="11" t="s">
        <v>13</v>
      </c>
      <c r="B19" s="23">
        <v>0</v>
      </c>
      <c r="C19" s="23">
        <v>5.3691275167785237</v>
      </c>
      <c r="D19" s="23">
        <v>6.9444444444444446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80.392156862745097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5.9782608695652177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11.956521739130435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38.596491228070171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22.807017543859647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169.23076923076923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6.9444444444444446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2015-04-16T11:21:26Z</dcterms:modified>
</cp:coreProperties>
</file>