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<sst xmlns="http://schemas.openxmlformats.org/spreadsheetml/2006/main" count="31" uniqueCount="21">
  <si>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</si>
  <si>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</si>
  <si>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</si>
  <si>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</si>
  <si>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</si>
  <si>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</si>
  <si>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</si>
  <si>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</si>
  <si>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</si>
  <si>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</si>
  <si>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</si>
  <si>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</si>
  <si>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</si>
  <si>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</si>
  <si>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</si>
  <si>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</si>
  <si>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</si>
  <si>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</si>
  <si>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CASTELLETTO MOLINA</t>
  </si>
  <si>
    <t>Castelletto Molina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</si>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</sst>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53.810781723901769</c:v>
                </c:pt>
                <c:pt idx="1">
                  <c:v>55.115285523269087</c:v>
                </c:pt>
                <c:pt idx="2">
                  <c:v>60.007174770896519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-2.2422133954374757</c:v>
                </c:pt>
                <c:pt idx="1">
                  <c:v>0.23981951829585846</c:v>
                </c:pt>
                <c:pt idx="2">
                  <c:v>0.85399634680298764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Castelletto Molina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4.3403868715645499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0.3878954965675252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0.85399634680298764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Castelletto Molina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4.3403868715645499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0.3878954965675252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18016"/>
        <c:axId val="90140672"/>
      </c:bubbleChart>
      <c:valAx>
        <c:axId val="901180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40672"/>
        <c:crosses val="autoZero"/>
        <c:crossBetween val="midCat"/>
        <c:majorUnit val="0.2"/>
        <c:minorUnit val="4.0000000000000008E-2"/>
      </c:valAx>
      <c:valAx>
        <c:axId val="9014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80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165</v>
      </c>
      <c r="C13" s="29">
        <v>169</v>
      </c>
      <c r="D13" s="29">
        <v>184</v>
      </c>
    </row>
    <row r="14" spans="1:4" ht="19.149999999999999" customHeight="1" x14ac:dyDescent="0.2">
      <c r="A14" s="9" t="s">
        <v>9</v>
      </c>
      <c r="B14" s="28">
        <v>-2.2422133954374757</v>
      </c>
      <c r="C14" s="28">
        <v>0.23981951829585846</v>
      </c>
      <c r="D14" s="28">
        <v>0.85399634680298764</v>
      </c>
    </row>
    <row r="15" spans="1:4" ht="19.149999999999999" customHeight="1" x14ac:dyDescent="0.2">
      <c r="A15" s="9" t="s">
        <v>10</v>
      </c>
      <c r="B15" s="28" t="s">
        <v>2</v>
      </c>
      <c r="C15" s="28">
        <v>5.4495891854766221</v>
      </c>
      <c r="D15" s="28">
        <v>4.3403868715645499</v>
      </c>
    </row>
    <row r="16" spans="1:4" ht="19.149999999999999" customHeight="1" x14ac:dyDescent="0.2">
      <c r="A16" s="9" t="s">
        <v>11</v>
      </c>
      <c r="B16" s="28" t="s">
        <v>2</v>
      </c>
      <c r="C16" s="28">
        <v>-0.19525508948217141</v>
      </c>
      <c r="D16" s="28">
        <v>0.3878954965675252</v>
      </c>
    </row>
    <row r="17" spans="1:4" ht="19.149999999999999" customHeight="1" x14ac:dyDescent="0.2">
      <c r="A17" s="9" t="s">
        <v>12</v>
      </c>
      <c r="B17" s="22">
        <v>3.1087955679483419</v>
      </c>
      <c r="C17" s="22">
        <v>3.1276797162704235</v>
      </c>
      <c r="D17" s="22">
        <v>4.3097804553631418</v>
      </c>
    </row>
    <row r="18" spans="1:4" ht="19.149999999999999" customHeight="1" x14ac:dyDescent="0.2">
      <c r="A18" s="9" t="s">
        <v>13</v>
      </c>
      <c r="B18" s="22">
        <v>38.181818181818187</v>
      </c>
      <c r="C18" s="22">
        <v>40.828402366863905</v>
      </c>
      <c r="D18" s="22">
        <v>25</v>
      </c>
    </row>
    <row r="19" spans="1:4" ht="19.149999999999999" customHeight="1" x14ac:dyDescent="0.2">
      <c r="A19" s="11" t="s">
        <v>14</v>
      </c>
      <c r="B19" s="23">
        <v>53.810781723901769</v>
      </c>
      <c r="C19" s="23">
        <v>55.115285523269087</v>
      </c>
      <c r="D19" s="23">
        <v>60.007174770896519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184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0.85399634680298764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4.3403868715645499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0.3878954965675252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4.3097804553631418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25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60.007174770896519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2016-02-17T09:35:28Z</dcterms:modified>
</cp:coreProperties>
</file>