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<sst xmlns="http://schemas.openxmlformats.org/spreadsheetml/2006/main" count="40" uniqueCount="23">
  <si>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</si>
  <si>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</si>
  <si>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</si>
  <si>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</si>
  <si>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</si>
  <si>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</si>
  <si>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</si>
  <si>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</si>
  <si>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</si>
  <si>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</si>
  <si>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</si>
  <si>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</si>
  <si>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</si>
  <si>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</si>
  <si>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</si>
  <si>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</si>
  <si>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</si>
  <si>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</si>
  <si>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</si>
  <si>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ASTI</t>
  </si>
  <si>
    <t>CASTELLERO</t>
  </si>
  <si>
    <t>Castellero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</si>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</sst>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0.81300813008130091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472"/>
        <c:axId val="89307008"/>
      </c:lineChart>
      <c:catAx>
        <c:axId val="89305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auto val="1"/>
        <c:lblAlgn val="ctr"/>
        <c:lblOffset val="100"/>
        <c:noMultiLvlLbl val="0"/>
      </c:catAx>
      <c:valAx>
        <c:axId val="893070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7.6923076923076925</c:v>
                </c:pt>
                <c:pt idx="1">
                  <c:v>2.5641025641025639</c:v>
                </c:pt>
                <c:pt idx="2">
                  <c:v>4.7619047619047619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34976"/>
        <c:axId val="94762880"/>
      </c:lineChart>
      <c:catAx>
        <c:axId val="94734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880"/>
        <c:crosses val="autoZero"/>
        <c:auto val="1"/>
        <c:lblAlgn val="ctr"/>
        <c:lblOffset val="100"/>
        <c:noMultiLvlLbl val="0"/>
      </c:catAx>
      <c:valAx>
        <c:axId val="94762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4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Castellero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5.8823529411764701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Castellero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5.8823529411764701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93408"/>
        <c:axId val="95070464"/>
      </c:bubbleChart>
      <c:valAx>
        <c:axId val="94993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70464"/>
        <c:crosses val="autoZero"/>
        <c:crossBetween val="midCat"/>
      </c:valAx>
      <c:valAx>
        <c:axId val="95070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934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96.448999999999998</v>
      </c>
      <c r="C13" s="23">
        <v>97.064000000000007</v>
      </c>
      <c r="D13" s="23">
        <v>98.911000000000001</v>
      </c>
    </row>
    <row r="14" spans="1:4" ht="18" customHeight="1" x14ac:dyDescent="0.2">
      <c r="A14" s="10" t="s">
        <v>10</v>
      </c>
      <c r="B14" s="23">
        <v>7677</v>
      </c>
      <c r="C14" s="23">
        <v>5641</v>
      </c>
      <c r="D14" s="23">
        <v>3395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0.53763440860215062</v>
      </c>
      <c r="D16" s="23">
        <v>0.74626865671641784</v>
      </c>
    </row>
    <row r="17" spans="1:4" ht="18" customHeight="1" x14ac:dyDescent="0.2">
      <c r="A17" s="10" t="s">
        <v>12</v>
      </c>
      <c r="B17" s="23">
        <v>0.81300813008130091</v>
      </c>
      <c r="C17" s="23">
        <v>0</v>
      </c>
      <c r="D17" s="23">
        <v>0</v>
      </c>
    </row>
    <row r="18" spans="1:4" ht="18" customHeight="1" x14ac:dyDescent="0.2">
      <c r="A18" s="10" t="s">
        <v>7</v>
      </c>
      <c r="B18" s="23">
        <v>0</v>
      </c>
      <c r="C18" s="23">
        <v>0</v>
      </c>
      <c r="D18" s="23">
        <v>0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7.6923076923076925</v>
      </c>
      <c r="C20" s="23">
        <v>2.5641025641025639</v>
      </c>
      <c r="D20" s="23">
        <v>4.7619047619047619</v>
      </c>
    </row>
    <row r="21" spans="1:4" ht="18" customHeight="1" x14ac:dyDescent="0.2">
      <c r="A21" s="12" t="s">
        <v>15</v>
      </c>
      <c r="B21" s="24">
        <v>2.4390243902439024</v>
      </c>
      <c r="C21" s="24">
        <v>3.7037037037037033</v>
      </c>
      <c r="D21" s="24">
        <v>5.8823529411764701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98.911000000000001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3395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0.74626865671641784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4.7619047619047619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5.8823529411764701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2016-02-16T14:18:18Z</dcterms:modified>
</cp:coreProperties>
</file>