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<sst xmlns="http://schemas.openxmlformats.org/spreadsheetml/2006/main" count="40" uniqueCount="25">
  <si>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</si>
  <si>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</si>
  <si>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</si>
  <si>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</si>
  <si>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</si>
  <si>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</si>
  <si>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</si>
  <si>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</si>
  <si>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</si>
  <si>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</si>
  <si>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</si>
  <si>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</si>
  <si>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</si>
  <si>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</si>
  <si>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</si>
  <si>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</si>
  <si>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</si>
  <si>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</si>
  <si>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</si>
  <si>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</si>
  <si>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</si>
  <si>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</si>
  <si>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CASTELLERO</t>
  </si>
  <si>
    <t>Castellero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</si>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</sst>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88.617886178861795</c:v>
                </c:pt>
                <c:pt idx="1">
                  <c:v>87.31343283582089</c:v>
                </c:pt>
                <c:pt idx="2">
                  <c:v>80.451127819548873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110.65853658536585</c:v>
                </c:pt>
                <c:pt idx="1">
                  <c:v>117.5223880597015</c:v>
                </c:pt>
                <c:pt idx="2">
                  <c:v>133.03007518796991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8128"/>
        <c:axId val="94458624"/>
      </c:lineChart>
      <c:catAx>
        <c:axId val="9436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58624"/>
        <c:crosses val="autoZero"/>
        <c:auto val="1"/>
        <c:lblAlgn val="ctr"/>
        <c:lblOffset val="100"/>
        <c:noMultiLvlLbl val="0"/>
      </c:catAx>
      <c:valAx>
        <c:axId val="9445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8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80.451127819548873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133.03007518796991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2.3668639053254439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80.451127819548873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133.03007518796991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4048"/>
        <c:axId val="94915968"/>
      </c:bubbleChart>
      <c:valAx>
        <c:axId val="949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968"/>
        <c:crosses val="autoZero"/>
        <c:crossBetween val="midCat"/>
      </c:valAx>
      <c:valAx>
        <c:axId val="949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88.617886178861795</v>
      </c>
      <c r="C13" s="22">
        <v>87.31343283582089</v>
      </c>
      <c r="D13" s="22">
        <v>80.451127819548873</v>
      </c>
    </row>
    <row r="14" spans="1:4" ht="19.149999999999999" customHeight="1" x14ac:dyDescent="0.2">
      <c r="A14" s="11" t="s">
        <v>7</v>
      </c>
      <c r="B14" s="22">
        <v>110.65853658536585</v>
      </c>
      <c r="C14" s="22">
        <v>117.5223880597015</v>
      </c>
      <c r="D14" s="22">
        <v>133.03007518796991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2.3668639053254439</v>
      </c>
    </row>
    <row r="16" spans="1:4" ht="19.149999999999999" customHeight="1" x14ac:dyDescent="0.2">
      <c r="A16" s="11" t="s">
        <v>10</v>
      </c>
      <c r="B16" s="22">
        <v>25</v>
      </c>
      <c r="C16" s="22">
        <v>26.785714285714285</v>
      </c>
      <c r="D16" s="22">
        <v>34.615384615384613</v>
      </c>
    </row>
    <row r="17" spans="1:4" ht="19.149999999999999" customHeight="1" x14ac:dyDescent="0.2">
      <c r="A17" s="11" t="s">
        <v>11</v>
      </c>
      <c r="B17" s="22">
        <v>29.906542056074763</v>
      </c>
      <c r="C17" s="22">
        <v>27.906976744186046</v>
      </c>
      <c r="D17" s="22">
        <v>31.666666666666664</v>
      </c>
    </row>
    <row r="18" spans="1:4" ht="19.149999999999999" customHeight="1" x14ac:dyDescent="0.2">
      <c r="A18" s="11" t="s">
        <v>12</v>
      </c>
      <c r="B18" s="22">
        <v>16</v>
      </c>
      <c r="C18" s="22">
        <v>22.5</v>
      </c>
      <c r="D18" s="22">
        <v>30.192307692307622</v>
      </c>
    </row>
    <row r="19" spans="1:4" ht="19.149999999999999" customHeight="1" x14ac:dyDescent="0.2">
      <c r="A19" s="11" t="s">
        <v>13</v>
      </c>
      <c r="B19" s="22">
        <v>91.463414634146346</v>
      </c>
      <c r="C19" s="22">
        <v>98.507462686567166</v>
      </c>
      <c r="D19" s="22">
        <v>99.436090225563916</v>
      </c>
    </row>
    <row r="20" spans="1:4" ht="19.149999999999999" customHeight="1" x14ac:dyDescent="0.2">
      <c r="A20" s="11" t="s">
        <v>15</v>
      </c>
      <c r="B20" s="22" t="s">
        <v>17</v>
      </c>
      <c r="C20" s="22">
        <v>76.073619631901849</v>
      </c>
      <c r="D20" s="22">
        <v>96.774193548387103</v>
      </c>
    </row>
    <row r="21" spans="1:4" ht="19.149999999999999" customHeight="1" x14ac:dyDescent="0.2">
      <c r="A21" s="11" t="s">
        <v>16</v>
      </c>
      <c r="B21" s="22" t="s">
        <v>17</v>
      </c>
      <c r="C21" s="22">
        <v>1.2269938650306749</v>
      </c>
      <c r="D21" s="22">
        <v>0.64516129032258063</v>
      </c>
    </row>
    <row r="22" spans="1:4" ht="19.149999999999999" customHeight="1" x14ac:dyDescent="0.2">
      <c r="A22" s="11" t="s">
        <v>6</v>
      </c>
      <c r="B22" s="22">
        <v>57.72357723577236</v>
      </c>
      <c r="C22" s="22">
        <v>46.268656716417908</v>
      </c>
      <c r="D22" s="22">
        <v>54.54545454545454</v>
      </c>
    </row>
    <row r="23" spans="1:4" ht="19.149999999999999" customHeight="1" x14ac:dyDescent="0.2">
      <c r="A23" s="12" t="s">
        <v>14</v>
      </c>
      <c r="B23" s="23">
        <v>2.7397260273972601</v>
      </c>
      <c r="C23" s="23">
        <v>0</v>
      </c>
      <c r="D23" s="23">
        <v>2.8571428571428572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80.451127819548873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133.03007518796991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2.3668639053254439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34.615384615384613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31.666666666666664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30.192307692307622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99.436090225563916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96.774193548387103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0.64516129032258063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54.54545454545454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2.8571428571428572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2016-01-27T08:34:51Z</dcterms:modified>
</cp:coreProperties>
</file>