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<sst xmlns="http://schemas.openxmlformats.org/spreadsheetml/2006/main" count="21" uniqueCount="16">
  <si>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</si>
  <si>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</si>
  <si>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</si>
  <si>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</si>
  <si>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</si>
  <si>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</si>
  <si>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</si>
  <si>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</si>
  <si>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</si>
  <si>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</si>
  <si>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</si>
  <si>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</si>
  <si>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</si>
  <si>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CASTELLERO</t>
  </si>
  <si>
    <t>Castellero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</si>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</sst>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2.2845528455284554</c:v>
                </c:pt>
                <c:pt idx="1">
                  <c:v>2.1555555555555554</c:v>
                </c:pt>
                <c:pt idx="2">
                  <c:v>2.2205882352941178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888"/>
        <c:axId val="92521216"/>
      </c:lineChart>
      <c:catAx>
        <c:axId val="925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1216"/>
        <c:crosses val="autoZero"/>
        <c:auto val="1"/>
        <c:lblAlgn val="ctr"/>
        <c:lblOffset val="100"/>
        <c:noMultiLvlLbl val="0"/>
      </c:catAx>
      <c:valAx>
        <c:axId val="925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1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34.814814814814817</c:v>
                </c:pt>
                <c:pt idx="2">
                  <c:v>30.147058823529409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68960"/>
        <c:axId val="92587520"/>
      </c:lineChart>
      <c:catAx>
        <c:axId val="925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auto val="1"/>
        <c:lblAlgn val="ctr"/>
        <c:lblOffset val="100"/>
        <c:noMultiLvlLbl val="0"/>
      </c:catAx>
      <c:valAx>
        <c:axId val="925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6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2.2205882352941178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15200"/>
        <c:axId val="92925952"/>
      </c:bubbleChart>
      <c:valAx>
        <c:axId val="929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25952"/>
        <c:crosses val="autoZero"/>
        <c:crossBetween val="midCat"/>
      </c:valAx>
      <c:valAx>
        <c:axId val="9292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2.2845528455284554</v>
      </c>
      <c r="C13" s="27">
        <v>2.1555555555555554</v>
      </c>
      <c r="D13" s="27">
        <v>2.2205882352941178</v>
      </c>
    </row>
    <row r="14" spans="1:4" ht="21.6" customHeight="1" x14ac:dyDescent="0.2">
      <c r="A14" s="8" t="s">
        <v>5</v>
      </c>
      <c r="B14" s="27">
        <v>33.333333333333329</v>
      </c>
      <c r="C14" s="27">
        <v>34.814814814814817</v>
      </c>
      <c r="D14" s="27">
        <v>30.147058823529409</v>
      </c>
    </row>
    <row r="15" spans="1:4" ht="21.6" customHeight="1" x14ac:dyDescent="0.2">
      <c r="A15" s="9" t="s">
        <v>6</v>
      </c>
      <c r="B15" s="28">
        <v>0.81300813008130091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2.2205882352941178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30.147058823529409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2015-04-17T07:51:35Z</dcterms:modified>
</cp:coreProperties>
</file>