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<sst xmlns="http://schemas.openxmlformats.org/spreadsheetml/2006/main" count="29" uniqueCount="20">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</sst>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12.455516014234876</c:v>
                </c:pt>
                <c:pt idx="1">
                  <c:v>11.683848797250858</c:v>
                </c:pt>
                <c:pt idx="2">
                  <c:v>16.556291390728479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4.9822064056939501</c:v>
                </c:pt>
                <c:pt idx="1">
                  <c:v>3.7800687285223367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41.145833333333329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16.145833333333336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41.145833333333329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16.145833333333336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096"/>
        <c:axId val="99798016"/>
      </c:bubbleChart>
      <c:valAx>
        <c:axId val="99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103.62318840579709</v>
      </c>
      <c r="C13" s="22">
        <v>104.92957746478872</v>
      </c>
      <c r="D13" s="22">
        <v>97.385620915032675</v>
      </c>
    </row>
    <row r="14" spans="1:4" ht="17.45" customHeight="1" x14ac:dyDescent="0.2">
      <c r="A14" s="10" t="s">
        <v>6</v>
      </c>
      <c r="B14" s="22">
        <v>4.9822064056939501</v>
      </c>
      <c r="C14" s="22">
        <v>3.7800687285223367</v>
      </c>
      <c r="D14" s="22">
        <v>5.298013245033113</v>
      </c>
    </row>
    <row r="15" spans="1:4" ht="17.45" customHeight="1" x14ac:dyDescent="0.2">
      <c r="A15" s="10" t="s">
        <v>12</v>
      </c>
      <c r="B15" s="22">
        <v>12.455516014234876</v>
      </c>
      <c r="C15" s="22">
        <v>11.683848797250858</v>
      </c>
      <c r="D15" s="22">
        <v>16.556291390728479</v>
      </c>
    </row>
    <row r="16" spans="1:4" ht="17.45" customHeight="1" x14ac:dyDescent="0.2">
      <c r="A16" s="10" t="s">
        <v>7</v>
      </c>
      <c r="B16" s="22">
        <v>44.252873563218394</v>
      </c>
      <c r="C16" s="22">
        <v>48.850574712643677</v>
      </c>
      <c r="D16" s="22">
        <v>41.145833333333329</v>
      </c>
    </row>
    <row r="17" spans="1:4" ht="17.45" customHeight="1" x14ac:dyDescent="0.2">
      <c r="A17" s="10" t="s">
        <v>8</v>
      </c>
      <c r="B17" s="22">
        <v>17.241379310344829</v>
      </c>
      <c r="C17" s="22">
        <v>18.390804597701148</v>
      </c>
      <c r="D17" s="22">
        <v>16.145833333333336</v>
      </c>
    </row>
    <row r="18" spans="1:4" ht="17.45" customHeight="1" x14ac:dyDescent="0.2">
      <c r="A18" s="10" t="s">
        <v>9</v>
      </c>
      <c r="B18" s="22">
        <v>256.66666666666669</v>
      </c>
      <c r="C18" s="22">
        <v>265.625</v>
      </c>
      <c r="D18" s="22">
        <v>254.83870967741936</v>
      </c>
    </row>
    <row r="19" spans="1:4" ht="17.45" customHeight="1" x14ac:dyDescent="0.2">
      <c r="A19" s="11" t="s">
        <v>13</v>
      </c>
      <c r="B19" s="23">
        <v>0.41493775933609961</v>
      </c>
      <c r="C19" s="23">
        <v>0.79365079365079361</v>
      </c>
      <c r="D19" s="23">
        <v>5.2631578947368416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97.385620915032675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5.298013245033113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16.556291390728479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41.145833333333329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16.145833333333336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254.83870967741936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5.2631578947368416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2015-04-16T11:21:25Z</dcterms:modified>
</cp:coreProperties>
</file>