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<sst xmlns="http://schemas.openxmlformats.org/spreadsheetml/2006/main" count="23" uniqueCount="17">
  <si>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</si>
  <si>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</si>
  <si>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</si>
  <si>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</si>
  <si>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</si>
  <si>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</si>
  <si>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</si>
  <si>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</si>
  <si>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</si>
  <si>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</si>
  <si>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</si>
  <si>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</si>
  <si>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</si>
  <si>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</si>
  <si>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CASTELL'ALFERO</t>
  </si>
  <si>
    <t>Castell'Alfero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</si>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</sst>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6.607929515418502</c:v>
                </c:pt>
                <c:pt idx="1">
                  <c:v>4.7302904564315353</c:v>
                </c:pt>
                <c:pt idx="2">
                  <c:v>6.433677521842732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7760"/>
        <c:axId val="98968704"/>
      </c:lineChart>
      <c:catAx>
        <c:axId val="989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8704"/>
        <c:crosses val="autoZero"/>
        <c:auto val="1"/>
        <c:lblAlgn val="ctr"/>
        <c:lblOffset val="100"/>
        <c:noMultiLvlLbl val="0"/>
      </c:catAx>
      <c:valAx>
        <c:axId val="989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21.5962441314554</c:v>
                </c:pt>
                <c:pt idx="1">
                  <c:v>18.840579710144929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14144"/>
        <c:axId val="99017472"/>
      </c:lineChart>
      <c:catAx>
        <c:axId val="990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472"/>
        <c:crosses val="autoZero"/>
        <c:auto val="1"/>
        <c:lblAlgn val="ctr"/>
        <c:lblOffset val="100"/>
        <c:noMultiLvlLbl val="0"/>
      </c:catAx>
      <c:valAx>
        <c:axId val="990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14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4.4096728307254622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8.9928057553956826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Castell'Alfero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4.4096728307254622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8.9928057553956826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9296"/>
        <c:axId val="99564544"/>
      </c:bubbleChart>
      <c:valAx>
        <c:axId val="9955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64544"/>
        <c:crosses val="autoZero"/>
        <c:crossBetween val="midCat"/>
      </c:valAx>
      <c:valAx>
        <c:axId val="9956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4.7222222222222223</v>
      </c>
      <c r="C13" s="27">
        <v>2.8449502133712659</v>
      </c>
      <c r="D13" s="27">
        <v>4.4096728307254622</v>
      </c>
    </row>
    <row r="14" spans="1:4" ht="19.899999999999999" customHeight="1" x14ac:dyDescent="0.2">
      <c r="A14" s="9" t="s">
        <v>9</v>
      </c>
      <c r="B14" s="27">
        <v>9.8795180722891569</v>
      </c>
      <c r="C14" s="27">
        <v>7.3705179282868531</v>
      </c>
      <c r="D14" s="27">
        <v>8.9928057553956826</v>
      </c>
    </row>
    <row r="15" spans="1:4" ht="19.899999999999999" customHeight="1" x14ac:dyDescent="0.2">
      <c r="A15" s="9" t="s">
        <v>10</v>
      </c>
      <c r="B15" s="27">
        <v>6.607929515418502</v>
      </c>
      <c r="C15" s="27">
        <v>4.7302904564315353</v>
      </c>
      <c r="D15" s="27">
        <v>6.433677521842732</v>
      </c>
    </row>
    <row r="16" spans="1:4" ht="19.899999999999999" customHeight="1" x14ac:dyDescent="0.2">
      <c r="A16" s="10" t="s">
        <v>11</v>
      </c>
      <c r="B16" s="28">
        <v>21.5962441314554</v>
      </c>
      <c r="C16" s="28">
        <v>18.840579710144929</v>
      </c>
      <c r="D16" s="28">
        <v>30.76923076923077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4.4096728307254622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8.9928057553956826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6.433677521842732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2016-04-29T08:40:15Z</dcterms:modified>
</cp:coreProperties>
</file>