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<sst xmlns="http://schemas.openxmlformats.org/spreadsheetml/2006/main" count="25" uniqueCount="18">
  <si>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</si>
  <si>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</si>
  <si>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</si>
  <si>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</si>
  <si>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</si>
  <si>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</si>
  <si>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</si>
  <si>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</si>
  <si>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</si>
  <si>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</si>
  <si>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</si>
  <si>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</si>
  <si>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</si>
  <si>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</si>
  <si>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</si>
  <si>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CASTELL'ALFERO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</si>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</sst>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16.855753646677471</c:v>
                </c:pt>
                <c:pt idx="1">
                  <c:v>16.152019002375297</c:v>
                </c:pt>
                <c:pt idx="2">
                  <c:v>15.669515669515668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5750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36.276223776223773</c:v>
                </c:pt>
                <c:pt idx="1">
                  <c:v>41.6597510373444</c:v>
                </c:pt>
                <c:pt idx="2">
                  <c:v>44.874899112187251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496"/>
        <c:axId val="89660416"/>
      </c:lineChart>
      <c:catAx>
        <c:axId val="896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0416"/>
        <c:crosses val="autoZero"/>
        <c:auto val="1"/>
        <c:lblAlgn val="ctr"/>
        <c:lblOffset val="100"/>
        <c:noMultiLvlLbl val="0"/>
      </c:catAx>
      <c:valAx>
        <c:axId val="896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61.720807726075499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44.874899112187251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15.669515669515668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61.720807726075499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44.874899112187251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64.92335437330928</v>
      </c>
      <c r="C13" s="28">
        <v>61.775043936731109</v>
      </c>
      <c r="D13" s="28">
        <v>61.720807726075499</v>
      </c>
    </row>
    <row r="14" spans="1:4" ht="17.45" customHeight="1" x14ac:dyDescent="0.25">
      <c r="A14" s="9" t="s">
        <v>8</v>
      </c>
      <c r="B14" s="28">
        <v>36.276223776223773</v>
      </c>
      <c r="C14" s="28">
        <v>41.6597510373444</v>
      </c>
      <c r="D14" s="28">
        <v>44.874899112187251</v>
      </c>
    </row>
    <row r="15" spans="1:4" ht="17.45" customHeight="1" x14ac:dyDescent="0.25">
      <c r="A15" s="27" t="s">
        <v>9</v>
      </c>
      <c r="B15" s="28">
        <v>50.377274744784728</v>
      </c>
      <c r="C15" s="28">
        <v>51.429790866410585</v>
      </c>
      <c r="D15" s="28">
        <v>52.943650126156442</v>
      </c>
    </row>
    <row r="16" spans="1:4" ht="17.45" customHeight="1" x14ac:dyDescent="0.25">
      <c r="A16" s="27" t="s">
        <v>10</v>
      </c>
      <c r="B16" s="28">
        <v>16.855753646677471</v>
      </c>
      <c r="C16" s="28">
        <v>16.152019002375297</v>
      </c>
      <c r="D16" s="28">
        <v>15.669515669515668</v>
      </c>
    </row>
    <row r="17" spans="1:4" ht="17.45" customHeight="1" x14ac:dyDescent="0.25">
      <c r="A17" s="10" t="s">
        <v>6</v>
      </c>
      <c r="B17" s="31">
        <v>169.04761904761904</v>
      </c>
      <c r="C17" s="31">
        <v>110.4</v>
      </c>
      <c r="D17" s="31">
        <v>46.706586826347305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61.720807726075499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44.874899112187251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52.943650126156442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15.669515669515668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46.706586826347305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2016-03-11T09:09:24Z</dcterms:modified>
</cp:coreProperties>
</file>