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<sst xmlns="http://schemas.openxmlformats.org/spreadsheetml/2006/main" count="25" uniqueCount="18">
  <si>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</si>
  <si>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</si>
  <si>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</si>
  <si>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</si>
  <si>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</si>
  <si>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</si>
  <si>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</si>
  <si>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</si>
  <si>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</si>
  <si>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</si>
  <si>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</si>
  <si>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</si>
  <si>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</si>
  <si>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</si>
  <si>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ASTI</t>
  </si>
  <si>
    <t>CASTELL'ALFERO</t>
  </si>
  <si>
    <t>Castell'Alfero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</si>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</sst>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69.782608695652172</c:v>
                </c:pt>
                <c:pt idx="1">
                  <c:v>92.82136894824707</c:v>
                </c:pt>
                <c:pt idx="2">
                  <c:v>126.03648424543947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114.70913871845734</c:v>
                </c:pt>
                <c:pt idx="1">
                  <c:v>107.7172442010512</c:v>
                </c:pt>
                <c:pt idx="2">
                  <c:v>103.17981623202928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63264"/>
        <c:axId val="96364800"/>
      </c:lineChart>
      <c:catAx>
        <c:axId val="9636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4800"/>
        <c:crosses val="autoZero"/>
        <c:auto val="1"/>
        <c:lblAlgn val="ctr"/>
        <c:lblOffset val="100"/>
        <c:noMultiLvlLbl val="0"/>
      </c:catAx>
      <c:valAx>
        <c:axId val="9636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32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Castell'Alfero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126.03648424543947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0.49580472921434016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103.17981623202928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41088"/>
        <c:axId val="90215936"/>
      </c:bubbleChart>
      <c:valAx>
        <c:axId val="968410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5936"/>
        <c:crosses val="autoZero"/>
        <c:crossBetween val="midCat"/>
      </c:valAx>
      <c:valAx>
        <c:axId val="90215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114.70913871845734</v>
      </c>
      <c r="C13" s="19">
        <v>107.7172442010512</v>
      </c>
      <c r="D13" s="19">
        <v>103.17981623202928</v>
      </c>
    </row>
    <row r="14" spans="1:4" ht="20.45" customHeight="1" x14ac:dyDescent="0.2">
      <c r="A14" s="8" t="s">
        <v>8</v>
      </c>
      <c r="B14" s="19">
        <v>1.5525758645024701</v>
      </c>
      <c r="C14" s="19">
        <v>5.2248677248677247</v>
      </c>
      <c r="D14" s="19">
        <v>5.0632911392405067</v>
      </c>
    </row>
    <row r="15" spans="1:4" ht="20.45" customHeight="1" x14ac:dyDescent="0.2">
      <c r="A15" s="8" t="s">
        <v>9</v>
      </c>
      <c r="B15" s="19">
        <v>69.782608695652172</v>
      </c>
      <c r="C15" s="19">
        <v>92.82136894824707</v>
      </c>
      <c r="D15" s="19">
        <v>126.03648424543947</v>
      </c>
    </row>
    <row r="16" spans="1:4" ht="20.45" customHeight="1" x14ac:dyDescent="0.2">
      <c r="A16" s="8" t="s">
        <v>10</v>
      </c>
      <c r="B16" s="19">
        <v>1.2195121951219512</v>
      </c>
      <c r="C16" s="19">
        <v>0.31483667847304209</v>
      </c>
      <c r="D16" s="19">
        <v>0.49580472921434016</v>
      </c>
    </row>
    <row r="17" spans="1:4" ht="20.45" customHeight="1" x14ac:dyDescent="0.2">
      <c r="A17" s="9" t="s">
        <v>7</v>
      </c>
      <c r="B17" s="20">
        <v>61.111111111111114</v>
      </c>
      <c r="C17" s="20">
        <v>24.714828897338403</v>
      </c>
      <c r="D17" s="20">
        <v>11.406844106463879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103.17981623202928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5.0632911392405067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126.03648424543947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0.49580472921434016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11.406844106463879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2016-01-28T09:06:42Z</dcterms:modified>
</cp:coreProperties>
</file>