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<sst xmlns="http://schemas.openxmlformats.org/spreadsheetml/2006/main" count="40" uniqueCount="25">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</sst>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66.805845511482261</c:v>
                </c:pt>
                <c:pt idx="1">
                  <c:v>71.643192488262912</c:v>
                </c:pt>
                <c:pt idx="2">
                  <c:v>73.889875666074602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106.6356993736952</c:v>
                </c:pt>
                <c:pt idx="1">
                  <c:v>111.3868544600939</c:v>
                </c:pt>
                <c:pt idx="2">
                  <c:v>113.51420959147424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73.889875666074602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113.51420959147424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1.5539305301645339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73.889875666074602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113.51420959147424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66.805845511482261</v>
      </c>
      <c r="C13" s="22">
        <v>71.643192488262912</v>
      </c>
      <c r="D13" s="22">
        <v>73.889875666074602</v>
      </c>
    </row>
    <row r="14" spans="1:4" ht="19.149999999999999" customHeight="1" x14ac:dyDescent="0.2">
      <c r="A14" s="11" t="s">
        <v>7</v>
      </c>
      <c r="B14" s="22">
        <v>106.6356993736952</v>
      </c>
      <c r="C14" s="22">
        <v>111.3868544600939</v>
      </c>
      <c r="D14" s="22">
        <v>113.51420959147424</v>
      </c>
    </row>
    <row r="15" spans="1:4" ht="19.149999999999999" customHeight="1" x14ac:dyDescent="0.2">
      <c r="A15" s="11" t="s">
        <v>8</v>
      </c>
      <c r="B15" s="22" t="s">
        <v>17</v>
      </c>
      <c r="C15" s="22">
        <v>4.0451552210724362</v>
      </c>
      <c r="D15" s="22">
        <v>1.5539305301645339</v>
      </c>
    </row>
    <row r="16" spans="1:4" ht="19.149999999999999" customHeight="1" x14ac:dyDescent="0.2">
      <c r="A16" s="11" t="s">
        <v>10</v>
      </c>
      <c r="B16" s="22">
        <v>19.926199261992618</v>
      </c>
      <c r="C16" s="22">
        <v>16.062801932367147</v>
      </c>
      <c r="D16" s="22">
        <v>17.021276595744681</v>
      </c>
    </row>
    <row r="17" spans="1:4" ht="19.149999999999999" customHeight="1" x14ac:dyDescent="0.2">
      <c r="A17" s="11" t="s">
        <v>11</v>
      </c>
      <c r="B17" s="22">
        <v>36.701030927835049</v>
      </c>
      <c r="C17" s="22">
        <v>25.702811244979916</v>
      </c>
      <c r="D17" s="22">
        <v>28.066528066528068</v>
      </c>
    </row>
    <row r="18" spans="1:4" ht="19.149999999999999" customHeight="1" x14ac:dyDescent="0.2">
      <c r="A18" s="11" t="s">
        <v>12</v>
      </c>
      <c r="B18" s="22">
        <v>17.639691714836317</v>
      </c>
      <c r="C18" s="22">
        <v>23.102564102564202</v>
      </c>
      <c r="D18" s="22">
        <v>31.003552397868589</v>
      </c>
    </row>
    <row r="19" spans="1:4" ht="19.149999999999999" customHeight="1" x14ac:dyDescent="0.2">
      <c r="A19" s="11" t="s">
        <v>13</v>
      </c>
      <c r="B19" s="22">
        <v>96.946764091858043</v>
      </c>
      <c r="C19" s="22">
        <v>99.225352112676063</v>
      </c>
      <c r="D19" s="22">
        <v>99.422735346358792</v>
      </c>
    </row>
    <row r="20" spans="1:4" ht="19.149999999999999" customHeight="1" x14ac:dyDescent="0.2">
      <c r="A20" s="11" t="s">
        <v>15</v>
      </c>
      <c r="B20" s="22" t="s">
        <v>17</v>
      </c>
      <c r="C20" s="22">
        <v>90.302398331595413</v>
      </c>
      <c r="D20" s="22">
        <v>89.713155291790301</v>
      </c>
    </row>
    <row r="21" spans="1:4" ht="19.149999999999999" customHeight="1" x14ac:dyDescent="0.2">
      <c r="A21" s="11" t="s">
        <v>16</v>
      </c>
      <c r="B21" s="22" t="s">
        <v>17</v>
      </c>
      <c r="C21" s="22">
        <v>0.52137643378519283</v>
      </c>
      <c r="D21" s="22">
        <v>1.6815034619188922</v>
      </c>
    </row>
    <row r="22" spans="1:4" ht="19.149999999999999" customHeight="1" x14ac:dyDescent="0.2">
      <c r="A22" s="11" t="s">
        <v>6</v>
      </c>
      <c r="B22" s="22">
        <v>34.759916492693108</v>
      </c>
      <c r="C22" s="22">
        <v>27.511737089201876</v>
      </c>
      <c r="D22" s="22">
        <v>26.978417266187048</v>
      </c>
    </row>
    <row r="23" spans="1:4" ht="19.149999999999999" customHeight="1" x14ac:dyDescent="0.2">
      <c r="A23" s="12" t="s">
        <v>14</v>
      </c>
      <c r="B23" s="23">
        <v>0</v>
      </c>
      <c r="C23" s="23">
        <v>5.8994197292069632</v>
      </c>
      <c r="D23" s="23">
        <v>5.6401074306177259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73.889875666074602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113.51420959147424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1.5539305301645339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17.021276595744681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28.066528066528068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31.003552397868589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99.422735346358792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89.713155291790301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1.6815034619188922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26.978417266187048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5.6401074306177259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2016-01-27T08:34:50Z</dcterms:modified>
</cp:coreProperties>
</file>