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<sst xmlns="http://schemas.openxmlformats.org/spreadsheetml/2006/main" count="39" uniqueCount="25">
  <si>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</si>
  <si>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</si>
  <si>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</si>
  <si>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</si>
  <si>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</si>
  <si>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</si>
  <si>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</si>
  <si>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</si>
  <si>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</si>
  <si>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</si>
  <si>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</si>
  <si>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</si>
  <si>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</si>
  <si>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</si>
  <si>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</si>
  <si>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</si>
  <si>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</si>
  <si>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</si>
  <si>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</si>
  <si>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</si>
  <si>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</si>
  <si>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CASTELL'ALFERO</t>
  </si>
  <si>
    <t>-</t>
  </si>
  <si>
    <t>Castell'Alfero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</si>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</sst>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0.4497751124437781</c:v>
                </c:pt>
                <c:pt idx="1">
                  <c:v>2.0661157024793391</c:v>
                </c:pt>
                <c:pt idx="2">
                  <c:v>2.8490028490028489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7568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auto val="1"/>
        <c:lblAlgn val="ctr"/>
        <c:lblOffset val="100"/>
        <c:noMultiLvlLbl val="0"/>
      </c:catAx>
      <c:valAx>
        <c:axId val="948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23.4375</c:v>
                </c:pt>
                <c:pt idx="2">
                  <c:v>22.297297297297298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8256"/>
        <c:axId val="100144640"/>
      </c:lineChart>
      <c:catAx>
        <c:axId val="1000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4640"/>
        <c:crosses val="autoZero"/>
        <c:auto val="1"/>
        <c:lblAlgn val="ctr"/>
        <c:lblOffset val="100"/>
        <c:noMultiLvlLbl val="0"/>
      </c:catAx>
      <c:valAx>
        <c:axId val="1001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Castell'Alfero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2.8490028490028489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22.297297297297298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62.184873949579831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Castell'Alfero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2.8490028490028489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22.297297297297298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06304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6304"/>
        <c:crosses val="autoZero"/>
        <c:crossBetween val="midCat"/>
      </c:valAx>
      <c:valAx>
        <c:axId val="10030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3.4883720930232558</v>
      </c>
      <c r="C13" s="30">
        <v>23.782980304719437</v>
      </c>
      <c r="D13" s="30">
        <v>53.81818181818182</v>
      </c>
    </row>
    <row r="14" spans="1:4" ht="19.899999999999999" customHeight="1" x14ac:dyDescent="0.2">
      <c r="A14" s="9" t="s">
        <v>7</v>
      </c>
      <c r="B14" s="30">
        <v>0</v>
      </c>
      <c r="C14" s="30">
        <v>23.4375</v>
      </c>
      <c r="D14" s="30">
        <v>22.297297297297298</v>
      </c>
    </row>
    <row r="15" spans="1:4" ht="19.899999999999999" customHeight="1" x14ac:dyDescent="0.2">
      <c r="A15" s="9" t="s">
        <v>6</v>
      </c>
      <c r="B15" s="30">
        <v>0.4497751124437781</v>
      </c>
      <c r="C15" s="30">
        <v>2.0661157024793391</v>
      </c>
      <c r="D15" s="30">
        <v>2.8490028490028489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60</v>
      </c>
      <c r="D16" s="30">
        <v>62.184873949579831</v>
      </c>
    </row>
    <row r="17" spans="1:4" ht="19.899999999999999" customHeight="1" x14ac:dyDescent="0.2">
      <c r="A17" s="9" t="s">
        <v>13</v>
      </c>
      <c r="B17" s="30">
        <v>70.454545454545453</v>
      </c>
      <c r="C17" s="30">
        <v>81.261811309783411</v>
      </c>
      <c r="D17" s="30">
        <v>78.590143928789345</v>
      </c>
    </row>
    <row r="18" spans="1:4" ht="19.899999999999999" customHeight="1" x14ac:dyDescent="0.2">
      <c r="A18" s="9" t="s">
        <v>14</v>
      </c>
      <c r="B18" s="30" t="s">
        <v>22</v>
      </c>
      <c r="C18" s="30">
        <v>50.682593856655288</v>
      </c>
      <c r="D18" s="30">
        <v>63.572642310960056</v>
      </c>
    </row>
    <row r="19" spans="1:4" ht="19.899999999999999" customHeight="1" x14ac:dyDescent="0.2">
      <c r="A19" s="9" t="s">
        <v>8</v>
      </c>
      <c r="B19" s="30" t="s">
        <v>18</v>
      </c>
      <c r="C19" s="30">
        <v>15.625</v>
      </c>
      <c r="D19" s="30">
        <v>16.216216216216218</v>
      </c>
    </row>
    <row r="20" spans="1:4" ht="19.899999999999999" customHeight="1" x14ac:dyDescent="0.2">
      <c r="A20" s="9" t="s">
        <v>15</v>
      </c>
      <c r="B20" s="30">
        <v>0</v>
      </c>
      <c r="C20" s="30">
        <v>12.5</v>
      </c>
      <c r="D20" s="30">
        <v>30.76923076923077</v>
      </c>
    </row>
    <row r="21" spans="1:4" ht="19.899999999999999" customHeight="1" x14ac:dyDescent="0.2">
      <c r="A21" s="9" t="s">
        <v>16</v>
      </c>
      <c r="B21" s="30" t="s">
        <v>22</v>
      </c>
      <c r="C21" s="30">
        <v>261.66593981683388</v>
      </c>
      <c r="D21" s="30">
        <v>97.454625940681723</v>
      </c>
    </row>
    <row r="22" spans="1:4" ht="19.899999999999999" customHeight="1" x14ac:dyDescent="0.2">
      <c r="A22" s="10" t="s">
        <v>17</v>
      </c>
      <c r="B22" s="31" t="s">
        <v>22</v>
      </c>
      <c r="C22" s="31">
        <v>178.89087656529517</v>
      </c>
      <c r="D22" s="31">
        <v>155.60300207039336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53.81818181818182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22.297297297297298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2.8490028490028489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62.184873949579831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78.590143928789345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63.572642310960056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16.216216216216218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30.76923076923077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97.454625940681723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155.60300207039336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2016-01-26T08:45:47Z</dcterms:modified>
</cp:coreProperties>
</file>