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<sst xmlns="http://schemas.openxmlformats.org/spreadsheetml/2006/main" count="29" uniqueCount="20">
  <si>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</si>
  <si>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</si>
  <si>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</si>
  <si>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</si>
  <si>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</si>
  <si>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</si>
  <si>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</si>
  <si>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</si>
  <si>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</si>
  <si>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</si>
  <si>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</si>
  <si>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</si>
  <si>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</si>
  <si>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</si>
  <si>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</si>
  <si>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</si>
  <si>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ASTI</t>
  </si>
  <si>
    <t>CASTELL'ALFERO</t>
  </si>
  <si>
    <t>Castell'Alfero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</si>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</sst>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9.8062015503875966</c:v>
                </c:pt>
                <c:pt idx="1">
                  <c:v>10.367892976588628</c:v>
                </c:pt>
                <c:pt idx="2">
                  <c:v>10.872727272727273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40448"/>
        <c:axId val="92456832"/>
      </c:lineChart>
      <c:catAx>
        <c:axId val="9244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2456832"/>
        <c:crosses val="autoZero"/>
        <c:auto val="1"/>
        <c:lblAlgn val="ctr"/>
        <c:lblOffset val="100"/>
        <c:noMultiLvlLbl val="0"/>
      </c:catAx>
      <c:valAx>
        <c:axId val="92456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404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4.6511627906976747</c:v>
                </c:pt>
                <c:pt idx="1">
                  <c:v>5.574136008918618</c:v>
                </c:pt>
                <c:pt idx="2">
                  <c:v>4.6545454545454543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2752512"/>
        <c:axId val="99626368"/>
      </c:lineChart>
      <c:catAx>
        <c:axId val="9275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26368"/>
        <c:crosses val="autoZero"/>
        <c:auto val="1"/>
        <c:lblAlgn val="ctr"/>
        <c:lblOffset val="100"/>
        <c:noMultiLvlLbl val="0"/>
      </c:catAx>
      <c:valAx>
        <c:axId val="9962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7525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Castell'Alfero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36.197021764032073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21.305841924398624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5.8416270012981393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Castell'Alfero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36.197021764032073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21.305841924398624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798016"/>
        <c:axId val="99809152"/>
      </c:bubbleChart>
      <c:valAx>
        <c:axId val="9979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809152"/>
        <c:crosses val="autoZero"/>
        <c:crossBetween val="midCat"/>
      </c:valAx>
      <c:valAx>
        <c:axId val="99809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98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100.62208398133747</v>
      </c>
      <c r="C13" s="22">
        <v>96.854425749817125</v>
      </c>
      <c r="D13" s="22">
        <v>91.637630662020911</v>
      </c>
    </row>
    <row r="14" spans="1:4" ht="17.45" customHeight="1" x14ac:dyDescent="0.2">
      <c r="A14" s="10" t="s">
        <v>6</v>
      </c>
      <c r="B14" s="22">
        <v>4.6511627906976747</v>
      </c>
      <c r="C14" s="22">
        <v>5.574136008918618</v>
      </c>
      <c r="D14" s="22">
        <v>4.6545454545454543</v>
      </c>
    </row>
    <row r="15" spans="1:4" ht="17.45" customHeight="1" x14ac:dyDescent="0.2">
      <c r="A15" s="10" t="s">
        <v>12</v>
      </c>
      <c r="B15" s="22">
        <v>9.8062015503875966</v>
      </c>
      <c r="C15" s="22">
        <v>10.367892976588628</v>
      </c>
      <c r="D15" s="22">
        <v>10.872727272727273</v>
      </c>
    </row>
    <row r="16" spans="1:4" ht="17.45" customHeight="1" x14ac:dyDescent="0.2">
      <c r="A16" s="10" t="s">
        <v>7</v>
      </c>
      <c r="B16" s="22">
        <v>28.302961275626426</v>
      </c>
      <c r="C16" s="22">
        <v>32</v>
      </c>
      <c r="D16" s="22">
        <v>36.197021764032073</v>
      </c>
    </row>
    <row r="17" spans="1:4" ht="17.45" customHeight="1" x14ac:dyDescent="0.2">
      <c r="A17" s="10" t="s">
        <v>8</v>
      </c>
      <c r="B17" s="22">
        <v>18.621867881548976</v>
      </c>
      <c r="C17" s="22">
        <v>19.605633802816904</v>
      </c>
      <c r="D17" s="22">
        <v>21.305841924398624</v>
      </c>
    </row>
    <row r="18" spans="1:4" ht="17.45" customHeight="1" x14ac:dyDescent="0.2">
      <c r="A18" s="10" t="s">
        <v>9</v>
      </c>
      <c r="B18" s="22">
        <v>151.98776758409787</v>
      </c>
      <c r="C18" s="22">
        <v>163.2183908045977</v>
      </c>
      <c r="D18" s="22">
        <v>169.89247311827958</v>
      </c>
    </row>
    <row r="19" spans="1:4" ht="17.45" customHeight="1" x14ac:dyDescent="0.2">
      <c r="A19" s="11" t="s">
        <v>13</v>
      </c>
      <c r="B19" s="23">
        <v>2.21606648199446</v>
      </c>
      <c r="C19" s="23">
        <v>3.5495179666958809</v>
      </c>
      <c r="D19" s="23">
        <v>5.8416270012981393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91.637630662020911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4.6545454545454543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10.872727272727273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36.197021764032073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21.305841924398624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169.89247311827958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5.8416270012981393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2015-04-16T11:21:25Z</dcterms:modified>
</cp:coreProperties>
</file>