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<sst xmlns="http://schemas.openxmlformats.org/spreadsheetml/2006/main" count="40" uniqueCount="23">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</sst>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3.1358885017421603</c:v>
                </c:pt>
                <c:pt idx="1">
                  <c:v>2.0979020979020979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12.149532710280374</c:v>
                </c:pt>
                <c:pt idx="1">
                  <c:v>12.371134020618557</c:v>
                </c:pt>
                <c:pt idx="2">
                  <c:v>9.4736842105263168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0.3436426116838488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3.7800687285223367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0.3436426116838488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3.7800687285223367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97.515000000000001</v>
      </c>
      <c r="C13" s="23">
        <v>96.304999999999993</v>
      </c>
      <c r="D13" s="23">
        <v>98.272000000000006</v>
      </c>
    </row>
    <row r="14" spans="1:4" ht="18" customHeight="1" x14ac:dyDescent="0.2">
      <c r="A14" s="10" t="s">
        <v>10</v>
      </c>
      <c r="B14" s="23">
        <v>5957</v>
      </c>
      <c r="C14" s="23">
        <v>7135.5</v>
      </c>
      <c r="D14" s="23">
        <v>4733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3.1358885017421603</v>
      </c>
      <c r="C17" s="23">
        <v>2.0979020979020979</v>
      </c>
      <c r="D17" s="23">
        <v>2.0618556701030926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0.3436426116838488</v>
      </c>
    </row>
    <row r="19" spans="1:4" ht="18" customHeight="1" x14ac:dyDescent="0.2">
      <c r="A19" s="10" t="s">
        <v>13</v>
      </c>
      <c r="B19" s="23">
        <v>0</v>
      </c>
      <c r="C19" s="23">
        <v>1.8604651162790697</v>
      </c>
      <c r="D19" s="23">
        <v>0</v>
      </c>
    </row>
    <row r="20" spans="1:4" ht="18" customHeight="1" x14ac:dyDescent="0.2">
      <c r="A20" s="10" t="s">
        <v>14</v>
      </c>
      <c r="B20" s="23">
        <v>12.149532710280374</v>
      </c>
      <c r="C20" s="23">
        <v>12.371134020618557</v>
      </c>
      <c r="D20" s="23">
        <v>9.4736842105263168</v>
      </c>
    </row>
    <row r="21" spans="1:4" ht="18" customHeight="1" x14ac:dyDescent="0.2">
      <c r="A21" s="12" t="s">
        <v>15</v>
      </c>
      <c r="B21" s="24">
        <v>3.1358885017421603</v>
      </c>
      <c r="C21" s="24">
        <v>1.3986013986013985</v>
      </c>
      <c r="D21" s="24">
        <v>3.7800687285223367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98.272000000000006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4733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2.0618556701030926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0.3436426116838488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9.4736842105263168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3.7800687285223367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2016-02-16T14:18:15Z</dcterms:modified>
</cp:coreProperties>
</file>