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<sst xmlns="http://schemas.openxmlformats.org/spreadsheetml/2006/main" count="23" uniqueCount="17">
  <si>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</si>
  <si>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</si>
  <si>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</si>
  <si>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</si>
  <si>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</si>
  <si>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</si>
  <si>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</si>
  <si>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</si>
  <si>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</si>
  <si>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</si>
  <si>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</si>
  <si>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</si>
  <si>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</si>
  <si>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</si>
  <si>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CASTEL BOGLIONE</t>
  </si>
  <si>
    <t>Castel Boglione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</si>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</sst>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4.9844236760124607</c:v>
                </c:pt>
                <c:pt idx="1">
                  <c:v>1.6129032258064515</c:v>
                </c:pt>
                <c:pt idx="2">
                  <c:v>3.6585365853658534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6224"/>
        <c:axId val="98917760"/>
      </c:lineChart>
      <c:catAx>
        <c:axId val="989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17760"/>
        <c:crosses val="autoZero"/>
        <c:auto val="1"/>
        <c:lblAlgn val="ctr"/>
        <c:lblOffset val="100"/>
        <c:noMultiLvlLbl val="0"/>
      </c:catAx>
      <c:valAx>
        <c:axId val="989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23.913043478260871</c:v>
                </c:pt>
                <c:pt idx="1">
                  <c:v>6.8965517241379306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91488"/>
        <c:axId val="99015296"/>
      </c:lineChart>
      <c:catAx>
        <c:axId val="98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5296"/>
        <c:crosses val="autoZero"/>
        <c:auto val="1"/>
        <c:lblAlgn val="ctr"/>
        <c:lblOffset val="100"/>
        <c:noMultiLvlLbl val="0"/>
      </c:catAx>
      <c:valAx>
        <c:axId val="99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91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5200"/>
        <c:axId val="99559680"/>
      </c:bubbleChart>
      <c:valAx>
        <c:axId val="9955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crossBetween val="midCat"/>
      </c:valAx>
      <c:valAx>
        <c:axId val="9955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4.5248868778280542</v>
      </c>
      <c r="C13" s="27">
        <v>1.0638297872340425</v>
      </c>
      <c r="D13" s="27">
        <v>4.1237113402061851</v>
      </c>
    </row>
    <row r="14" spans="1:4" ht="19.899999999999999" customHeight="1" x14ac:dyDescent="0.2">
      <c r="A14" s="9" t="s">
        <v>9</v>
      </c>
      <c r="B14" s="27">
        <v>6</v>
      </c>
      <c r="C14" s="27">
        <v>2.459016393442623</v>
      </c>
      <c r="D14" s="27">
        <v>2.9850746268656714</v>
      </c>
    </row>
    <row r="15" spans="1:4" ht="19.899999999999999" customHeight="1" x14ac:dyDescent="0.2">
      <c r="A15" s="9" t="s">
        <v>10</v>
      </c>
      <c r="B15" s="27">
        <v>4.9844236760124607</v>
      </c>
      <c r="C15" s="27">
        <v>1.6129032258064515</v>
      </c>
      <c r="D15" s="27">
        <v>3.6585365853658534</v>
      </c>
    </row>
    <row r="16" spans="1:4" ht="19.899999999999999" customHeight="1" x14ac:dyDescent="0.2">
      <c r="A16" s="10" t="s">
        <v>11</v>
      </c>
      <c r="B16" s="28">
        <v>23.913043478260871</v>
      </c>
      <c r="C16" s="28">
        <v>6.8965517241379306</v>
      </c>
      <c r="D16" s="28">
        <v>20.833333333333336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4.1237113402061851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2.9850746268656714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3.6585365853658534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20.833333333333336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2016-04-29T08:40:14Z</dcterms:modified>
</cp:coreProperties>
</file>