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<sst xmlns="http://schemas.openxmlformats.org/spreadsheetml/2006/main" count="25" uniqueCount="18">
  <si>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</si>
  <si>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</si>
  <si>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</si>
  <si>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</si>
  <si>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</si>
  <si>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</si>
  <si>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</si>
  <si>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</si>
  <si>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</si>
  <si>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</si>
  <si>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</si>
  <si>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</si>
  <si>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</si>
  <si>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</si>
  <si>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</si>
  <si>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CASTEL BOGLIONE</t>
  </si>
  <si>
    <t>Castel Boglione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</si>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</sst>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17.582417582417584</c:v>
                </c:pt>
                <c:pt idx="1">
                  <c:v>15.463917525773196</c:v>
                </c:pt>
                <c:pt idx="2">
                  <c:v>16.842105263157894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34.013605442176868</c:v>
                </c:pt>
                <c:pt idx="1">
                  <c:v>43.571428571428569</c:v>
                </c:pt>
                <c:pt idx="2">
                  <c:v>50.757575757575758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64.88294314381271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50.757575757575758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64.88294314381271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50.757575757575758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69.278996865203752</v>
      </c>
      <c r="C13" s="28">
        <v>62.666666666666671</v>
      </c>
      <c r="D13" s="28">
        <v>64.88294314381271</v>
      </c>
    </row>
    <row r="14" spans="1:4" ht="17.45" customHeight="1" x14ac:dyDescent="0.25">
      <c r="A14" s="9" t="s">
        <v>8</v>
      </c>
      <c r="B14" s="28">
        <v>34.013605442176868</v>
      </c>
      <c r="C14" s="28">
        <v>43.571428571428569</v>
      </c>
      <c r="D14" s="28">
        <v>50.757575757575758</v>
      </c>
    </row>
    <row r="15" spans="1:4" ht="17.45" customHeight="1" x14ac:dyDescent="0.25">
      <c r="A15" s="27" t="s">
        <v>9</v>
      </c>
      <c r="B15" s="28">
        <v>52.365415986949429</v>
      </c>
      <c r="C15" s="28">
        <v>53.448275862068961</v>
      </c>
      <c r="D15" s="28">
        <v>58.259325044404974</v>
      </c>
    </row>
    <row r="16" spans="1:4" ht="17.45" customHeight="1" x14ac:dyDescent="0.25">
      <c r="A16" s="27" t="s">
        <v>10</v>
      </c>
      <c r="B16" s="28">
        <v>17.582417582417584</v>
      </c>
      <c r="C16" s="28">
        <v>15.463917525773196</v>
      </c>
      <c r="D16" s="28">
        <v>16.842105263157894</v>
      </c>
    </row>
    <row r="17" spans="1:4" ht="17.45" customHeight="1" x14ac:dyDescent="0.25">
      <c r="A17" s="10" t="s">
        <v>6</v>
      </c>
      <c r="B17" s="31">
        <v>219.04761904761907</v>
      </c>
      <c r="C17" s="31">
        <v>96.666666666666671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64.88294314381271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50.757575757575758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58.259325044404974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16.842105263157894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2016-03-11T09:09:23Z</dcterms:modified>
</cp:coreProperties>
</file>