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<sst xmlns="http://schemas.openxmlformats.org/spreadsheetml/2006/main" count="24" uniqueCount="18">
  <si>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</si>
  <si>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</si>
  <si>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</si>
  <si>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</si>
  <si>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</si>
  <si>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</si>
  <si>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</si>
  <si>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</si>
  <si>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</si>
  <si>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</si>
  <si>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</si>
  <si>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</si>
  <si>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</si>
  <si>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</si>
  <si>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</si>
  <si>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CASTEL BOGLIONE</t>
  </si>
  <si>
    <t>Castel Boglione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</si>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</sst>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0.72727272727272729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14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440"/>
        <c:crosses val="autoZero"/>
        <c:auto val="1"/>
        <c:lblAlgn val="ctr"/>
        <c:lblOffset val="100"/>
        <c:noMultiLvlLbl val="0"/>
      </c:catAx>
      <c:valAx>
        <c:axId val="62461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34.736842105263158</c:v>
                </c:pt>
                <c:pt idx="1">
                  <c:v>54.181818181818187</c:v>
                </c:pt>
                <c:pt idx="2">
                  <c:v>53.35689045936396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8672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8672"/>
        <c:crosses val="autoZero"/>
        <c:auto val="1"/>
        <c:lblAlgn val="ctr"/>
        <c:lblOffset val="100"/>
        <c:noMultiLvlLbl val="0"/>
      </c:catAx>
      <c:valAx>
        <c:axId val="6554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53.35689045936396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6240"/>
        <c:axId val="84188160"/>
      </c:scatterChart>
      <c:valAx>
        <c:axId val="8418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8160"/>
        <c:crosses val="autoZero"/>
        <c:crossBetween val="midCat"/>
      </c:valAx>
      <c:valAx>
        <c:axId val="8418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39.83618233618234</v>
      </c>
      <c r="C13" s="22">
        <v>50.006201550387594</v>
      </c>
      <c r="D13" s="22">
        <v>55.059999999999995</v>
      </c>
    </row>
    <row r="14" spans="1:4" ht="19.149999999999999" customHeight="1" x14ac:dyDescent="0.2">
      <c r="A14" s="9" t="s">
        <v>7</v>
      </c>
      <c r="B14" s="22">
        <v>34.736842105263158</v>
      </c>
      <c r="C14" s="22">
        <v>54.181818181818187</v>
      </c>
      <c r="D14" s="22">
        <v>53.35689045936396</v>
      </c>
    </row>
    <row r="15" spans="1:4" ht="19.149999999999999" customHeight="1" x14ac:dyDescent="0.2">
      <c r="A15" s="9" t="s">
        <v>8</v>
      </c>
      <c r="B15" s="22">
        <v>0</v>
      </c>
      <c r="C15" s="22">
        <v>0.72727272727272729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2.1705426356589146</v>
      </c>
      <c r="D16" s="23">
        <v>4.7231270358306192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55.059999999999995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53.35689045936396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4.7231270358306192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2016-01-27T12:35:40Z</dcterms:modified>
</cp:coreProperties>
</file>