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<sst xmlns="http://schemas.openxmlformats.org/spreadsheetml/2006/main" count="48" uniqueCount="26">
  <si>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</si>
  <si>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</si>
  <si>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</si>
  <si>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</si>
  <si>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</si>
  <si>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</si>
  <si>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</si>
  <si>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</si>
  <si>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</si>
  <si>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</si>
  <si>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</si>
  <si>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</si>
  <si>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</si>
  <si>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</si>
  <si>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</si>
  <si>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</si>
  <si>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</si>
  <si>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</si>
  <si>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</si>
  <si>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</si>
  <si>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</si>
  <si>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CASTEL BOGLIONE</t>
  </si>
  <si>
    <t>….</t>
  </si>
  <si>
    <t>-</t>
  </si>
  <si>
    <t>Castel Boglione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</si>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</sst>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0.71942446043165476</c:v>
                </c:pt>
                <c:pt idx="2">
                  <c:v>5.7377049180327866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22.222222222222221</c:v>
                </c:pt>
                <c:pt idx="2">
                  <c:v>17.857142857142858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Boglione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5.7377049180327866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69.387755102040813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Boglione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5.7377049180327866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41.860465116279066</v>
      </c>
      <c r="D13" s="30">
        <v>91.205211726384363</v>
      </c>
    </row>
    <row r="14" spans="1:4" ht="19.899999999999999" customHeight="1" x14ac:dyDescent="0.2">
      <c r="A14" s="9" t="s">
        <v>7</v>
      </c>
      <c r="B14" s="30" t="s">
        <v>22</v>
      </c>
      <c r="C14" s="30">
        <v>22.222222222222221</v>
      </c>
      <c r="D14" s="30">
        <v>17.857142857142858</v>
      </c>
    </row>
    <row r="15" spans="1:4" ht="19.899999999999999" customHeight="1" x14ac:dyDescent="0.2">
      <c r="A15" s="9" t="s">
        <v>6</v>
      </c>
      <c r="B15" s="30" t="s">
        <v>22</v>
      </c>
      <c r="C15" s="30">
        <v>0.71942446043165476</v>
      </c>
      <c r="D15" s="30">
        <v>5.7377049180327866</v>
      </c>
    </row>
    <row r="16" spans="1:4" ht="19.899999999999999" customHeight="1" x14ac:dyDescent="0.2">
      <c r="A16" s="9" t="s">
        <v>12</v>
      </c>
      <c r="B16" s="30" t="s">
        <v>22</v>
      </c>
      <c r="C16" s="30">
        <v>59.090909090909093</v>
      </c>
      <c r="D16" s="30">
        <v>69.387755102040813</v>
      </c>
    </row>
    <row r="17" spans="1:4" ht="19.899999999999999" customHeight="1" x14ac:dyDescent="0.2">
      <c r="A17" s="9" t="s">
        <v>13</v>
      </c>
      <c r="B17" s="30" t="s">
        <v>22</v>
      </c>
      <c r="C17" s="30">
        <v>88.558036945133722</v>
      </c>
      <c r="D17" s="30">
        <v>79.068436713206694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7.4074074074074066</v>
      </c>
      <c r="D19" s="30">
        <v>10.714285714285714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128.69649805447472</v>
      </c>
    </row>
    <row r="22" spans="1:4" ht="19.899999999999999" customHeight="1" x14ac:dyDescent="0.2">
      <c r="A22" s="10" t="s">
        <v>17</v>
      </c>
      <c r="B22" s="31" t="s">
        <v>22</v>
      </c>
      <c r="C22" s="31">
        <v>367.29452054794518</v>
      </c>
      <c r="D22" s="31">
        <v>1953.1914893617025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91.205211726384363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17.857142857142858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5.7377049180327866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69.387755102040813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79.068436713206694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10.714285714285714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128.69649805447472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1953.1914893617025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2016-01-26T08:45:45Z</dcterms:modified>
</cp:coreProperties>
</file>