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<sst xmlns="http://schemas.openxmlformats.org/spreadsheetml/2006/main" count="29" uniqueCount="20">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</sst>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13.390313390313391</c:v>
                </c:pt>
                <c:pt idx="1">
                  <c:v>11.472868217054263</c:v>
                </c:pt>
                <c:pt idx="2">
                  <c:v>13.517915309446254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3136"/>
        <c:axId val="92440448"/>
      </c:lineChart>
      <c:catAx>
        <c:axId val="910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40448"/>
        <c:crosses val="autoZero"/>
        <c:auto val="1"/>
        <c:lblAlgn val="ctr"/>
        <c:lblOffset val="100"/>
        <c:noMultiLvlLbl val="0"/>
      </c:catAx>
      <c:valAx>
        <c:axId val="924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2.9914529914529915</c:v>
                </c:pt>
                <c:pt idx="1">
                  <c:v>3.7209302325581395</c:v>
                </c:pt>
                <c:pt idx="2">
                  <c:v>2.6058631921824107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49824"/>
        <c:axId val="92770688"/>
      </c:lineChart>
      <c:catAx>
        <c:axId val="92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688"/>
        <c:crosses val="autoZero"/>
        <c:auto val="1"/>
        <c:lblAlgn val="ctr"/>
        <c:lblOffset val="100"/>
        <c:noMultiLvlLbl val="0"/>
      </c:catAx>
      <c:valAx>
        <c:axId val="92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4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41.102756892230573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12.781954887218044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6.4695009242144179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41.102756892230573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12.781954887218044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480"/>
        <c:axId val="99798400"/>
      </c:bubbleChart>
      <c:valAx>
        <c:axId val="997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400"/>
        <c:crosses val="autoZero"/>
        <c:crossBetween val="midCat"/>
      </c:valAx>
      <c:valAx>
        <c:axId val="997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114.02439024390243</v>
      </c>
      <c r="C13" s="22">
        <v>107.39549839228295</v>
      </c>
      <c r="D13" s="22">
        <v>111.72413793103448</v>
      </c>
    </row>
    <row r="14" spans="1:4" ht="17.45" customHeight="1" x14ac:dyDescent="0.2">
      <c r="A14" s="10" t="s">
        <v>6</v>
      </c>
      <c r="B14" s="22">
        <v>2.9914529914529915</v>
      </c>
      <c r="C14" s="22">
        <v>3.7209302325581395</v>
      </c>
      <c r="D14" s="22">
        <v>2.6058631921824107</v>
      </c>
    </row>
    <row r="15" spans="1:4" ht="17.45" customHeight="1" x14ac:dyDescent="0.2">
      <c r="A15" s="10" t="s">
        <v>12</v>
      </c>
      <c r="B15" s="22">
        <v>13.390313390313391</v>
      </c>
      <c r="C15" s="22">
        <v>11.472868217054263</v>
      </c>
      <c r="D15" s="22">
        <v>13.517915309446254</v>
      </c>
    </row>
    <row r="16" spans="1:4" ht="17.45" customHeight="1" x14ac:dyDescent="0.2">
      <c r="A16" s="10" t="s">
        <v>7</v>
      </c>
      <c r="B16" s="22">
        <v>37.44394618834081</v>
      </c>
      <c r="C16" s="22">
        <v>42.156862745098039</v>
      </c>
      <c r="D16" s="22">
        <v>41.102756892230573</v>
      </c>
    </row>
    <row r="17" spans="1:4" ht="17.45" customHeight="1" x14ac:dyDescent="0.2">
      <c r="A17" s="10" t="s">
        <v>8</v>
      </c>
      <c r="B17" s="22">
        <v>19.955156950672645</v>
      </c>
      <c r="C17" s="22">
        <v>15.931372549019606</v>
      </c>
      <c r="D17" s="22">
        <v>12.781954887218044</v>
      </c>
    </row>
    <row r="18" spans="1:4" ht="17.45" customHeight="1" x14ac:dyDescent="0.2">
      <c r="A18" s="10" t="s">
        <v>9</v>
      </c>
      <c r="B18" s="22">
        <v>187.64044943820224</v>
      </c>
      <c r="C18" s="22">
        <v>264.61538461538458</v>
      </c>
      <c r="D18" s="22">
        <v>321.56862745098039</v>
      </c>
    </row>
    <row r="19" spans="1:4" ht="17.45" customHeight="1" x14ac:dyDescent="0.2">
      <c r="A19" s="11" t="s">
        <v>13</v>
      </c>
      <c r="B19" s="23">
        <v>0.67567567567567566</v>
      </c>
      <c r="C19" s="23">
        <v>2.3131672597864767</v>
      </c>
      <c r="D19" s="23">
        <v>6.4695009242144179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111.72413793103448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2.6058631921824107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13.517915309446254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41.102756892230573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12.781954887218044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321.56862745098039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6.4695009242144179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2015-04-16T11:21:24Z</dcterms:modified>
</cp:coreProperties>
</file>