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<sst xmlns="http://schemas.openxmlformats.org/spreadsheetml/2006/main" count="41" uniqueCount="26">
  <si>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</si>
  <si>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</si>
  <si>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</si>
  <si>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</si>
  <si>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</si>
  <si>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</si>
  <si>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</si>
  <si>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</si>
  <si>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</si>
  <si>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</si>
  <si>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</si>
  <si>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</si>
  <si>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</si>
  <si>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</si>
  <si>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</si>
  <si>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</si>
  <si>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</si>
  <si>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</si>
  <si>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</si>
  <si>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</si>
  <si>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</si>
  <si>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</si>
  <si>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</si>
  <si>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CASTAGNOLE MONFERRATO</t>
  </si>
  <si>
    <t>Castagnole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</si>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</sst>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136.28318584070794</c:v>
                </c:pt>
                <c:pt idx="1">
                  <c:v>246.0526315789474</c:v>
                </c:pt>
                <c:pt idx="2">
                  <c:v>272.34042553191489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5188992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40.821917808219176</c:v>
                </c:pt>
                <c:pt idx="1">
                  <c:v>42.766726943942132</c:v>
                </c:pt>
                <c:pt idx="2">
                  <c:v>46.491228070175438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Castagnole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56.859205776173283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36.689419795221845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51.648351648351657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Castagnole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56.859205776173283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36.689419795221845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13728"/>
        <c:axId val="65603840"/>
      </c:bubbleChart>
      <c:valAx>
        <c:axId val="6551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13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54.596622889305813</v>
      </c>
      <c r="C13" s="27">
        <v>52.930402930402934</v>
      </c>
      <c r="D13" s="27">
        <v>56.859205776173283</v>
      </c>
    </row>
    <row r="14" spans="1:4" ht="18.600000000000001" customHeight="1" x14ac:dyDescent="0.2">
      <c r="A14" s="9" t="s">
        <v>8</v>
      </c>
      <c r="B14" s="27">
        <v>27.758007117437721</v>
      </c>
      <c r="C14" s="27">
        <v>32.857142857142854</v>
      </c>
      <c r="D14" s="27">
        <v>36.689419795221845</v>
      </c>
    </row>
    <row r="15" spans="1:4" ht="18.600000000000001" customHeight="1" x14ac:dyDescent="0.2">
      <c r="A15" s="9" t="s">
        <v>9</v>
      </c>
      <c r="B15" s="27">
        <v>40.821917808219176</v>
      </c>
      <c r="C15" s="27">
        <v>42.766726943942132</v>
      </c>
      <c r="D15" s="27">
        <v>46.491228070175438</v>
      </c>
    </row>
    <row r="16" spans="1:4" ht="18.600000000000001" customHeight="1" x14ac:dyDescent="0.2">
      <c r="A16" s="9" t="s">
        <v>10</v>
      </c>
      <c r="B16" s="27">
        <v>136.28318584070794</v>
      </c>
      <c r="C16" s="27">
        <v>246.0526315789474</v>
      </c>
      <c r="D16" s="27">
        <v>272.34042553191489</v>
      </c>
    </row>
    <row r="17" spans="1:4" ht="18.600000000000001" customHeight="1" x14ac:dyDescent="0.2">
      <c r="A17" s="9" t="s">
        <v>6</v>
      </c>
      <c r="B17" s="27">
        <v>57.360406091370564</v>
      </c>
      <c r="C17" s="27">
        <v>48.407643312101911</v>
      </c>
      <c r="D17" s="27">
        <v>51.648351648351657</v>
      </c>
    </row>
    <row r="18" spans="1:4" ht="18.600000000000001" customHeight="1" x14ac:dyDescent="0.2">
      <c r="A18" s="9" t="s">
        <v>11</v>
      </c>
      <c r="B18" s="27">
        <v>15.883668903803134</v>
      </c>
      <c r="C18" s="27">
        <v>9.0909090909090917</v>
      </c>
      <c r="D18" s="27">
        <v>7.1698113207547172</v>
      </c>
    </row>
    <row r="19" spans="1:4" ht="18.600000000000001" customHeight="1" x14ac:dyDescent="0.2">
      <c r="A19" s="9" t="s">
        <v>12</v>
      </c>
      <c r="B19" s="27">
        <v>45.190156599552573</v>
      </c>
      <c r="C19" s="27">
        <v>40.380549682875269</v>
      </c>
      <c r="D19" s="27">
        <v>34.339622641509429</v>
      </c>
    </row>
    <row r="20" spans="1:4" ht="18.600000000000001" customHeight="1" x14ac:dyDescent="0.2">
      <c r="A20" s="9" t="s">
        <v>13</v>
      </c>
      <c r="B20" s="27">
        <v>24.832214765100673</v>
      </c>
      <c r="C20" s="27">
        <v>34.460887949260041</v>
      </c>
      <c r="D20" s="27">
        <v>43.773584905660378</v>
      </c>
    </row>
    <row r="21" spans="1:4" ht="18.600000000000001" customHeight="1" x14ac:dyDescent="0.2">
      <c r="A21" s="9" t="s">
        <v>14</v>
      </c>
      <c r="B21" s="27">
        <v>14.093959731543624</v>
      </c>
      <c r="C21" s="27">
        <v>16.0676532769556</v>
      </c>
      <c r="D21" s="27">
        <v>14.716981132075471</v>
      </c>
    </row>
    <row r="22" spans="1:4" ht="18.600000000000001" customHeight="1" x14ac:dyDescent="0.2">
      <c r="A22" s="9" t="s">
        <v>15</v>
      </c>
      <c r="B22" s="27">
        <v>12.304250559284116</v>
      </c>
      <c r="C22" s="27">
        <v>28.329809725158562</v>
      </c>
      <c r="D22" s="27">
        <v>21.132075471698116</v>
      </c>
    </row>
    <row r="23" spans="1:4" ht="18.600000000000001" customHeight="1" x14ac:dyDescent="0.2">
      <c r="A23" s="9" t="s">
        <v>16</v>
      </c>
      <c r="B23" s="27">
        <v>56.152125279642064</v>
      </c>
      <c r="C23" s="27">
        <v>32.346723044397464</v>
      </c>
      <c r="D23" s="27">
        <v>29.245283018867923</v>
      </c>
    </row>
    <row r="24" spans="1:4" ht="18.600000000000001" customHeight="1" x14ac:dyDescent="0.2">
      <c r="A24" s="9" t="s">
        <v>17</v>
      </c>
      <c r="B24" s="27">
        <v>10.514541387024609</v>
      </c>
      <c r="C24" s="27">
        <v>16.0676532769556</v>
      </c>
      <c r="D24" s="27">
        <v>20.754716981132077</v>
      </c>
    </row>
    <row r="25" spans="1:4" ht="18.600000000000001" customHeight="1" x14ac:dyDescent="0.2">
      <c r="A25" s="10" t="s">
        <v>18</v>
      </c>
      <c r="B25" s="28">
        <v>114.57448958965028</v>
      </c>
      <c r="C25" s="28">
        <v>140.88198483398364</v>
      </c>
      <c r="D25" s="28">
        <v>154.57516339869281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56.859205776173283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36.689419795221845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46.491228070175438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272.34042553191489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51.648351648351657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7.1698113207547172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34.339622641509429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43.773584905660378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14.716981132075471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21.132075471698116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29.245283018867923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20.754716981132077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154.57516339869281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2016-01-28T11:46:15Z</dcterms:modified>
</cp:coreProperties>
</file>