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<sst xmlns="http://schemas.openxmlformats.org/spreadsheetml/2006/main" count="25" uniqueCount="18">
  <si>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</si>
  <si>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</si>
  <si>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</si>
  <si>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</si>
  <si>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</si>
  <si>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</si>
  <si>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</si>
  <si>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</si>
  <si>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</si>
  <si>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</si>
  <si>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</si>
  <si>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</si>
  <si>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</si>
  <si>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</si>
  <si>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</si>
  <si>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CASTAGNOLE MONFERRATO</t>
  </si>
  <si>
    <t>Castagnole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</si>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</sst>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100</c:v>
                </c:pt>
                <c:pt idx="2">
                  <c:v>122.10526315789474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155.73913043478262</c:v>
                </c:pt>
                <c:pt idx="1">
                  <c:v>112.80198086060362</c:v>
                </c:pt>
                <c:pt idx="2">
                  <c:v>102.24773268251528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0592"/>
        <c:axId val="96352128"/>
      </c:lineChart>
      <c:catAx>
        <c:axId val="963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128"/>
        <c:crosses val="autoZero"/>
        <c:auto val="1"/>
        <c:lblAlgn val="ctr"/>
        <c:lblOffset val="100"/>
        <c:noMultiLvlLbl val="0"/>
      </c:catAx>
      <c:valAx>
        <c:axId val="963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Castagnole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122.10526315789474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1.1522633744855968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102.24773268251528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155.73913043478262</v>
      </c>
      <c r="C13" s="19">
        <v>112.80198086060362</v>
      </c>
      <c r="D13" s="19">
        <v>102.24773268251528</v>
      </c>
    </row>
    <row r="14" spans="1:4" ht="20.45" customHeight="1" x14ac:dyDescent="0.2">
      <c r="A14" s="8" t="s">
        <v>8</v>
      </c>
      <c r="B14" s="19">
        <v>1.7350157728706623</v>
      </c>
      <c r="C14" s="19">
        <v>6.1840120663650078</v>
      </c>
      <c r="D14" s="19">
        <v>4.2735042735042734</v>
      </c>
    </row>
    <row r="15" spans="1:4" ht="20.45" customHeight="1" x14ac:dyDescent="0.2">
      <c r="A15" s="8" t="s">
        <v>9</v>
      </c>
      <c r="B15" s="19">
        <v>33.333333333333329</v>
      </c>
      <c r="C15" s="19">
        <v>100</v>
      </c>
      <c r="D15" s="19">
        <v>122.10526315789474</v>
      </c>
    </row>
    <row r="16" spans="1:4" ht="20.45" customHeight="1" x14ac:dyDescent="0.2">
      <c r="A16" s="8" t="s">
        <v>10</v>
      </c>
      <c r="B16" s="19">
        <v>0.76791808873720135</v>
      </c>
      <c r="C16" s="19">
        <v>0.84175084175084169</v>
      </c>
      <c r="D16" s="19">
        <v>1.1522633744855968</v>
      </c>
    </row>
    <row r="17" spans="1:4" ht="20.45" customHeight="1" x14ac:dyDescent="0.2">
      <c r="A17" s="9" t="s">
        <v>7</v>
      </c>
      <c r="B17" s="20">
        <v>42.036553524804177</v>
      </c>
      <c r="C17" s="20">
        <v>22</v>
      </c>
      <c r="D17" s="20">
        <v>27.058823529411764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102.24773268251528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4.2735042735042734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122.10526315789474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1.1522633744855968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27.058823529411764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2016-01-28T09:06:40Z</dcterms:modified>
</cp:coreProperties>
</file>