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<sst xmlns="http://schemas.openxmlformats.org/spreadsheetml/2006/main" count="40" uniqueCount="25">
  <si>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</si>
  <si>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</si>
  <si>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</si>
  <si>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</si>
  <si>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</si>
  <si>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</si>
  <si>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</si>
  <si>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</si>
  <si>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</si>
  <si>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</si>
  <si>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</si>
  <si>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</si>
  <si>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</si>
  <si>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</si>
  <si>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</si>
  <si>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</si>
  <si>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</si>
  <si>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</si>
  <si>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</si>
  <si>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</si>
  <si>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</si>
  <si>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</si>
  <si>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CASTAGNOLE MONFERRATO</t>
  </si>
  <si>
    <t>Castagnole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</si>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</sst>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78.504672897196258</c:v>
                </c:pt>
                <c:pt idx="1">
                  <c:v>78.438661710037167</c:v>
                </c:pt>
                <c:pt idx="2">
                  <c:v>79.117147707979626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98.977570093457942</c:v>
                </c:pt>
                <c:pt idx="1">
                  <c:v>105.39776951672863</c:v>
                </c:pt>
                <c:pt idx="2">
                  <c:v>117.55857385398981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79.117147707979626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117.55857385398981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5.012853470437018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79.117147707979626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117.55857385398981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78.504672897196258</v>
      </c>
      <c r="C13" s="22">
        <v>78.438661710037167</v>
      </c>
      <c r="D13" s="22">
        <v>79.117147707979626</v>
      </c>
    </row>
    <row r="14" spans="1:4" ht="19.149999999999999" customHeight="1" x14ac:dyDescent="0.2">
      <c r="A14" s="11" t="s">
        <v>7</v>
      </c>
      <c r="B14" s="22">
        <v>98.977570093457942</v>
      </c>
      <c r="C14" s="22">
        <v>105.39776951672863</v>
      </c>
      <c r="D14" s="22">
        <v>117.55857385398981</v>
      </c>
    </row>
    <row r="15" spans="1:4" ht="19.149999999999999" customHeight="1" x14ac:dyDescent="0.2">
      <c r="A15" s="11" t="s">
        <v>8</v>
      </c>
      <c r="B15" s="22" t="s">
        <v>17</v>
      </c>
      <c r="C15" s="22">
        <v>0.79051383399209485</v>
      </c>
      <c r="D15" s="22">
        <v>5.012853470437018</v>
      </c>
    </row>
    <row r="16" spans="1:4" ht="19.149999999999999" customHeight="1" x14ac:dyDescent="0.2">
      <c r="A16" s="11" t="s">
        <v>10</v>
      </c>
      <c r="B16" s="22">
        <v>32.213740458015266</v>
      </c>
      <c r="C16" s="22">
        <v>36.23789764868603</v>
      </c>
      <c r="D16" s="22">
        <v>33.739837398373986</v>
      </c>
    </row>
    <row r="17" spans="1:4" ht="19.149999999999999" customHeight="1" x14ac:dyDescent="0.2">
      <c r="A17" s="11" t="s">
        <v>11</v>
      </c>
      <c r="B17" s="22">
        <v>33.576642335766422</v>
      </c>
      <c r="C17" s="22">
        <v>37.903225806451616</v>
      </c>
      <c r="D17" s="22">
        <v>29.577464788732392</v>
      </c>
    </row>
    <row r="18" spans="1:4" ht="19.149999999999999" customHeight="1" x14ac:dyDescent="0.2">
      <c r="A18" s="11" t="s">
        <v>12</v>
      </c>
      <c r="B18" s="22">
        <v>15.544217687074934</v>
      </c>
      <c r="C18" s="22">
        <v>21.98795180722891</v>
      </c>
      <c r="D18" s="22">
        <v>32.5</v>
      </c>
    </row>
    <row r="19" spans="1:4" ht="19.149999999999999" customHeight="1" x14ac:dyDescent="0.2">
      <c r="A19" s="11" t="s">
        <v>13</v>
      </c>
      <c r="B19" s="22">
        <v>93.411214953271028</v>
      </c>
      <c r="C19" s="22">
        <v>98.001858736059475</v>
      </c>
      <c r="D19" s="22">
        <v>98.981324278438038</v>
      </c>
    </row>
    <row r="20" spans="1:4" ht="19.149999999999999" customHeight="1" x14ac:dyDescent="0.2">
      <c r="A20" s="11" t="s">
        <v>15</v>
      </c>
      <c r="B20" s="22" t="s">
        <v>17</v>
      </c>
      <c r="C20" s="22">
        <v>80.721220527045773</v>
      </c>
      <c r="D20" s="22">
        <v>93.353474320241688</v>
      </c>
    </row>
    <row r="21" spans="1:4" ht="19.149999999999999" customHeight="1" x14ac:dyDescent="0.2">
      <c r="A21" s="11" t="s">
        <v>16</v>
      </c>
      <c r="B21" s="22" t="s">
        <v>17</v>
      </c>
      <c r="C21" s="22">
        <v>1.5256588072122053</v>
      </c>
      <c r="D21" s="22">
        <v>0.15105740181268881</v>
      </c>
    </row>
    <row r="22" spans="1:4" ht="19.149999999999999" customHeight="1" x14ac:dyDescent="0.2">
      <c r="A22" s="11" t="s">
        <v>6</v>
      </c>
      <c r="B22" s="22">
        <v>71.401869158878512</v>
      </c>
      <c r="C22" s="22">
        <v>50.557620817843862</v>
      </c>
      <c r="D22" s="22">
        <v>54.668930390492363</v>
      </c>
    </row>
    <row r="23" spans="1:4" ht="19.149999999999999" customHeight="1" x14ac:dyDescent="0.2">
      <c r="A23" s="12" t="s">
        <v>14</v>
      </c>
      <c r="B23" s="23">
        <v>8.0487804878048781</v>
      </c>
      <c r="C23" s="23">
        <v>2.0253164556962027</v>
      </c>
      <c r="D23" s="23">
        <v>0.61576354679802958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79.117147707979626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117.55857385398981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5.012853470437018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33.739837398373986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29.577464788732392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98.981324278438038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93.353474320241688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0.15105740181268881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54.668930390492363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0.61576354679802958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2016-01-27T08:34:48Z</dcterms:modified>
</cp:coreProperties>
</file>