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<sst xmlns="http://schemas.openxmlformats.org/spreadsheetml/2006/main" count="23" uniqueCount="17">
  <si>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</si>
  <si>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</si>
  <si>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</si>
  <si>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</si>
  <si>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</si>
  <si>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</si>
  <si>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</si>
  <si>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</si>
  <si>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</si>
  <si>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</si>
  <si>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</si>
  <si>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</si>
  <si>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</si>
  <si>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</si>
  <si>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CASTAGNOLE MONFERRATO</t>
  </si>
  <si>
    <t>Castagnole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</si>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</sst>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2.2471910112359552</c:v>
                </c:pt>
                <c:pt idx="1">
                  <c:v>3.3898305084745761</c:v>
                </c:pt>
                <c:pt idx="2">
                  <c:v>4.9275362318840585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Castagnole Monferrato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16.231884057971012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4.9275362318840585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3.7681159420289858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Castagnole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16.231884057971012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4.9275362318840585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6032"/>
        <c:axId val="60478208"/>
      </c:bubbleChart>
      <c:valAx>
        <c:axId val="6047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208"/>
        <c:crosses val="autoZero"/>
        <c:crossBetween val="midCat"/>
      </c:valAx>
      <c:valAx>
        <c:axId val="604782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17.696629213483146</c:v>
                </c:pt>
                <c:pt idx="1">
                  <c:v>16.949152542372879</c:v>
                </c:pt>
                <c:pt idx="2">
                  <c:v>16.231884057971012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4864"/>
        <c:axId val="61926400"/>
      </c:lineChart>
      <c:catAx>
        <c:axId val="619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400"/>
        <c:crosses val="autoZero"/>
        <c:auto val="1"/>
        <c:lblAlgn val="ctr"/>
        <c:lblOffset val="100"/>
        <c:noMultiLvlLbl val="0"/>
      </c:catAx>
      <c:valAx>
        <c:axId val="619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27.635327635327634</v>
      </c>
      <c r="C13" s="28">
        <v>27.405247813411076</v>
      </c>
      <c r="D13" s="28">
        <v>32.5</v>
      </c>
    </row>
    <row r="14" spans="1:4" ht="19.899999999999999" customHeight="1" x14ac:dyDescent="0.2">
      <c r="A14" s="9" t="s">
        <v>8</v>
      </c>
      <c r="B14" s="28">
        <v>4.213483146067416</v>
      </c>
      <c r="C14" s="28">
        <v>3.9548022598870061</v>
      </c>
      <c r="D14" s="28">
        <v>3.7681159420289858</v>
      </c>
    </row>
    <row r="15" spans="1:4" ht="19.899999999999999" customHeight="1" x14ac:dyDescent="0.2">
      <c r="A15" s="9" t="s">
        <v>9</v>
      </c>
      <c r="B15" s="28">
        <v>17.696629213483146</v>
      </c>
      <c r="C15" s="28">
        <v>16.949152542372879</v>
      </c>
      <c r="D15" s="28">
        <v>16.231884057971012</v>
      </c>
    </row>
    <row r="16" spans="1:4" ht="19.899999999999999" customHeight="1" x14ac:dyDescent="0.2">
      <c r="A16" s="10" t="s">
        <v>7</v>
      </c>
      <c r="B16" s="29">
        <v>2.2471910112359552</v>
      </c>
      <c r="C16" s="29">
        <v>3.3898305084745761</v>
      </c>
      <c r="D16" s="29">
        <v>4.9275362318840585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3.7681159420289858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16.231884057971012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4.9275362318840585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2016-01-26T15:03:22Z</dcterms:modified>
</cp:coreProperties>
</file>