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<sst xmlns="http://schemas.openxmlformats.org/spreadsheetml/2006/main" count="29" uniqueCount="20">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</sst>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14.681892332789559</c:v>
                </c:pt>
                <c:pt idx="1">
                  <c:v>14.019448946515398</c:v>
                </c:pt>
                <c:pt idx="2">
                  <c:v>14.162077104642016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0480"/>
        <c:axId val="91083136"/>
      </c:lineChart>
      <c:catAx>
        <c:axId val="91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3136"/>
        <c:crosses val="autoZero"/>
        <c:auto val="1"/>
        <c:lblAlgn val="ctr"/>
        <c:lblOffset val="100"/>
        <c:noMultiLvlLbl val="0"/>
      </c:catAx>
      <c:valAx>
        <c:axId val="9108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4.4045676998368677</c:v>
                </c:pt>
                <c:pt idx="1">
                  <c:v>3.7277147487844409</c:v>
                </c:pt>
                <c:pt idx="2">
                  <c:v>4.4059795436664047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5360"/>
        <c:axId val="92751744"/>
      </c:lineChart>
      <c:catAx>
        <c:axId val="92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1744"/>
        <c:crosses val="autoZero"/>
        <c:auto val="1"/>
        <c:lblAlgn val="ctr"/>
        <c:lblOffset val="100"/>
        <c:noMultiLvlLbl val="0"/>
      </c:catAx>
      <c:valAx>
        <c:axId val="92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15.975609756097562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6.1151079136690649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15.975609756097562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824"/>
        <c:axId val="99796864"/>
      </c:bubbleChart>
      <c:valAx>
        <c:axId val="99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valAx>
        <c:axId val="997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96.474358974358978</v>
      </c>
      <c r="C13" s="22">
        <v>98.073836276083469</v>
      </c>
      <c r="D13" s="22">
        <v>96.749226006191947</v>
      </c>
    </row>
    <row r="14" spans="1:4" ht="17.45" customHeight="1" x14ac:dyDescent="0.2">
      <c r="A14" s="10" t="s">
        <v>6</v>
      </c>
      <c r="B14" s="22">
        <v>4.4045676998368677</v>
      </c>
      <c r="C14" s="22">
        <v>3.7277147487844409</v>
      </c>
      <c r="D14" s="22">
        <v>4.4059795436664047</v>
      </c>
    </row>
    <row r="15" spans="1:4" ht="17.45" customHeight="1" x14ac:dyDescent="0.2">
      <c r="A15" s="10" t="s">
        <v>12</v>
      </c>
      <c r="B15" s="22">
        <v>14.681892332789559</v>
      </c>
      <c r="C15" s="22">
        <v>14.019448946515398</v>
      </c>
      <c r="D15" s="22">
        <v>14.162077104642016</v>
      </c>
    </row>
    <row r="16" spans="1:4" ht="17.45" customHeight="1" x14ac:dyDescent="0.2">
      <c r="A16" s="10" t="s">
        <v>7</v>
      </c>
      <c r="B16" s="22">
        <v>47.177419354838712</v>
      </c>
      <c r="C16" s="22">
        <v>44.954128440366972</v>
      </c>
      <c r="D16" s="22">
        <v>39.024390243902438</v>
      </c>
    </row>
    <row r="17" spans="1:4" ht="17.45" customHeight="1" x14ac:dyDescent="0.2">
      <c r="A17" s="10" t="s">
        <v>8</v>
      </c>
      <c r="B17" s="22">
        <v>17.607526881720432</v>
      </c>
      <c r="C17" s="22">
        <v>16.775884665792923</v>
      </c>
      <c r="D17" s="22">
        <v>15.975609756097562</v>
      </c>
    </row>
    <row r="18" spans="1:4" ht="17.45" customHeight="1" x14ac:dyDescent="0.2">
      <c r="A18" s="10" t="s">
        <v>9</v>
      </c>
      <c r="B18" s="22">
        <v>267.93893129770993</v>
      </c>
      <c r="C18" s="22">
        <v>267.96875</v>
      </c>
      <c r="D18" s="22">
        <v>244.27480916030535</v>
      </c>
    </row>
    <row r="19" spans="1:4" ht="17.45" customHeight="1" x14ac:dyDescent="0.2">
      <c r="A19" s="11" t="s">
        <v>13</v>
      </c>
      <c r="B19" s="23">
        <v>2.7077497665732961</v>
      </c>
      <c r="C19" s="23">
        <v>3.710575139146568</v>
      </c>
      <c r="D19" s="23">
        <v>6.1151079136690649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96.749226006191947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4.4059795436664047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14.162077104642016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39.024390243902438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15.975609756097562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244.27480916030535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6.1151079136690649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2015-04-16T11:21:23Z</dcterms:modified>
</cp:coreProperties>
</file>