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<sst xmlns="http://schemas.openxmlformats.org/spreadsheetml/2006/main" count="31" uniqueCount="21">
  <si>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</si>
  <si>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</si>
  <si>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</si>
  <si>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</si>
  <si>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</si>
  <si>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</si>
  <si>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</si>
  <si>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</si>
  <si>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</si>
  <si>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</si>
  <si>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</si>
  <si>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</si>
  <si>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</si>
  <si>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</si>
  <si>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</si>
  <si>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</si>
  <si>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</si>
  <si>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</si>
  <si>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CASTAGNOLE MONFERRATO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</si>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</sst>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70.713362864525649</c:v>
                </c:pt>
                <c:pt idx="1">
                  <c:v>71.174787744555189</c:v>
                </c:pt>
                <c:pt idx="2">
                  <c:v>73.308877814691769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0.43434170219442958</c:v>
                </c:pt>
                <c:pt idx="1">
                  <c:v>6.5062035858387546E-2</c:v>
                </c:pt>
                <c:pt idx="2">
                  <c:v>0.29586749370413834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0.23193915648751506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0.30324244557691227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0.29586749370413834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0.23193915648751506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0.30324244557691227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89990656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1226</v>
      </c>
      <c r="C13" s="29">
        <v>1234</v>
      </c>
      <c r="D13" s="29">
        <v>1271</v>
      </c>
    </row>
    <row r="14" spans="1:4" ht="19.149999999999999" customHeight="1" x14ac:dyDescent="0.2">
      <c r="A14" s="9" t="s">
        <v>9</v>
      </c>
      <c r="B14" s="28">
        <v>0.43434170219442958</v>
      </c>
      <c r="C14" s="28">
        <v>6.5062035858387546E-2</v>
      </c>
      <c r="D14" s="28">
        <v>0.29586749370413834</v>
      </c>
    </row>
    <row r="15" spans="1:4" ht="19.149999999999999" customHeight="1" x14ac:dyDescent="0.2">
      <c r="A15" s="9" t="s">
        <v>10</v>
      </c>
      <c r="B15" s="28" t="s">
        <v>2</v>
      </c>
      <c r="C15" s="28">
        <v>-0.2314024436117168</v>
      </c>
      <c r="D15" s="28">
        <v>0.23193915648751506</v>
      </c>
    </row>
    <row r="16" spans="1:4" ht="19.149999999999999" customHeight="1" x14ac:dyDescent="0.2">
      <c r="A16" s="9" t="s">
        <v>11</v>
      </c>
      <c r="B16" s="28" t="s">
        <v>2</v>
      </c>
      <c r="C16" s="28">
        <v>0.10000537037357926</v>
      </c>
      <c r="D16" s="28">
        <v>0.30324244557691227</v>
      </c>
    </row>
    <row r="17" spans="1:4" ht="19.149999999999999" customHeight="1" x14ac:dyDescent="0.2">
      <c r="A17" s="9" t="s">
        <v>12</v>
      </c>
      <c r="B17" s="22">
        <v>5.1930501048011264</v>
      </c>
      <c r="C17" s="22">
        <v>5.5716253740425419</v>
      </c>
      <c r="D17" s="22">
        <v>5.1400363742680648</v>
      </c>
    </row>
    <row r="18" spans="1:4" ht="19.149999999999999" customHeight="1" x14ac:dyDescent="0.2">
      <c r="A18" s="9" t="s">
        <v>13</v>
      </c>
      <c r="B18" s="22">
        <v>16.476345840130506</v>
      </c>
      <c r="C18" s="22">
        <v>14.667747163695299</v>
      </c>
      <c r="D18" s="22">
        <v>18.410700236034618</v>
      </c>
    </row>
    <row r="19" spans="1:4" ht="19.149999999999999" customHeight="1" x14ac:dyDescent="0.2">
      <c r="A19" s="11" t="s">
        <v>14</v>
      </c>
      <c r="B19" s="23">
        <v>70.713362864525649</v>
      </c>
      <c r="C19" s="23">
        <v>71.174787744555189</v>
      </c>
      <c r="D19" s="23">
        <v>73.308877814691769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0.29586749370413834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0.23193915648751506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0.30324244557691227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5.1400363742680648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18.410700236034618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73.308877814691769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2016-02-17T09:35:24Z</dcterms:modified>
</cp:coreProperties>
</file>