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<sst xmlns="http://schemas.openxmlformats.org/spreadsheetml/2006/main" count="33" uniqueCount="22">
  <si>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</si>
  <si>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</si>
  <si>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</si>
  <si>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</si>
  <si>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</si>
  <si>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</si>
  <si>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</si>
  <si>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</si>
  <si>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</si>
  <si>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</si>
  <si>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</si>
  <si>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</si>
  <si>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</si>
  <si>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</si>
  <si>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</si>
  <si>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</si>
  <si>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</si>
  <si>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</si>
  <si>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</si>
  <si>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CASTAGNOLE DELLE LANZE</t>
  </si>
  <si>
    <t>Castagnole delle Lanze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</si>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</sst>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50.442151805453207</c:v>
                </c:pt>
                <c:pt idx="1">
                  <c:v>57.463768115942024</c:v>
                </c:pt>
                <c:pt idx="2">
                  <c:v>65.725244072524404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50.693937180423667</c:v>
                </c:pt>
                <c:pt idx="1">
                  <c:v>67.087011349306437</c:v>
                </c:pt>
                <c:pt idx="2">
                  <c:v>70.026525198938998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Castagnole delle Lanze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11.511936339522547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13.846153846153847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70.026525198938998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384"/>
        <c:axId val="96867840"/>
      </c:bubbleChart>
      <c:valAx>
        <c:axId val="9051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840"/>
        <c:crosses val="autoZero"/>
        <c:crossBetween val="midCat"/>
      </c:valAx>
      <c:valAx>
        <c:axId val="968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50.442151805453207</v>
      </c>
      <c r="C13" s="21">
        <v>57.463768115942024</v>
      </c>
      <c r="D13" s="21">
        <v>65.725244072524404</v>
      </c>
    </row>
    <row r="14" spans="1:4" ht="17.45" customHeight="1" x14ac:dyDescent="0.2">
      <c r="A14" s="10" t="s">
        <v>12</v>
      </c>
      <c r="B14" s="21">
        <v>23.802505526897569</v>
      </c>
      <c r="C14" s="21">
        <v>28.985507246376812</v>
      </c>
      <c r="D14" s="21">
        <v>34.414225941422593</v>
      </c>
    </row>
    <row r="15" spans="1:4" ht="17.45" customHeight="1" x14ac:dyDescent="0.2">
      <c r="A15" s="10" t="s">
        <v>13</v>
      </c>
      <c r="B15" s="21">
        <v>113.80145278450364</v>
      </c>
      <c r="C15" s="21">
        <v>123.31288343558282</v>
      </c>
      <c r="D15" s="21">
        <v>142.96028880866427</v>
      </c>
    </row>
    <row r="16" spans="1:4" ht="17.45" customHeight="1" x14ac:dyDescent="0.2">
      <c r="A16" s="10" t="s">
        <v>6</v>
      </c>
      <c r="B16" s="21">
        <v>56.774193548387096</v>
      </c>
      <c r="C16" s="21">
        <v>66.329966329966325</v>
      </c>
      <c r="D16" s="21">
        <v>56.686046511627907</v>
      </c>
    </row>
    <row r="17" spans="1:4" ht="17.45" customHeight="1" x14ac:dyDescent="0.2">
      <c r="A17" s="10" t="s">
        <v>7</v>
      </c>
      <c r="B17" s="21">
        <v>50.693937180423667</v>
      </c>
      <c r="C17" s="21">
        <v>67.087011349306437</v>
      </c>
      <c r="D17" s="21">
        <v>70.026525198938998</v>
      </c>
    </row>
    <row r="18" spans="1:4" ht="17.45" customHeight="1" x14ac:dyDescent="0.2">
      <c r="A18" s="10" t="s">
        <v>14</v>
      </c>
      <c r="B18" s="21">
        <v>18.115412710007305</v>
      </c>
      <c r="C18" s="21">
        <v>11.034047919293821</v>
      </c>
      <c r="D18" s="21">
        <v>11.511936339522547</v>
      </c>
    </row>
    <row r="19" spans="1:4" ht="17.45" customHeight="1" x14ac:dyDescent="0.2">
      <c r="A19" s="10" t="s">
        <v>8</v>
      </c>
      <c r="B19" s="21">
        <v>19.64937910883857</v>
      </c>
      <c r="C19" s="21">
        <v>14.627994955863807</v>
      </c>
      <c r="D19" s="21">
        <v>13.846153846153847</v>
      </c>
    </row>
    <row r="20" spans="1:4" ht="17.45" customHeight="1" x14ac:dyDescent="0.2">
      <c r="A20" s="10" t="s">
        <v>10</v>
      </c>
      <c r="B20" s="21">
        <v>83.053323593864135</v>
      </c>
      <c r="C20" s="21">
        <v>85.245901639344254</v>
      </c>
      <c r="D20" s="21">
        <v>87.851458885941653</v>
      </c>
    </row>
    <row r="21" spans="1:4" ht="17.45" customHeight="1" x14ac:dyDescent="0.2">
      <c r="A21" s="11" t="s">
        <v>9</v>
      </c>
      <c r="B21" s="22">
        <v>4.1636230825420011</v>
      </c>
      <c r="C21" s="22">
        <v>3.1525851197982346</v>
      </c>
      <c r="D21" s="22">
        <v>3.9257294429708227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65.725244072524404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34.414225941422593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142.96028880866427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56.686046511627907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70.026525198938998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11.511936339522547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13.846153846153847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87.851458885941653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3.9257294429708227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2016-01-28T16:12:41Z</dcterms:modified>
</cp:coreProperties>
</file>