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<sst xmlns="http://schemas.openxmlformats.org/spreadsheetml/2006/main" count="41" uniqueCount="26">
  <si>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</si>
  <si>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</si>
  <si>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</si>
  <si>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</si>
  <si>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</si>
  <si>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</si>
  <si>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</si>
  <si>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</si>
  <si>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</si>
  <si>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</si>
  <si>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</si>
  <si>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</si>
  <si>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</si>
  <si>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</si>
  <si>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</si>
  <si>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</si>
  <si>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</si>
  <si>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</si>
  <si>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</si>
  <si>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</si>
  <si>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</si>
  <si>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</si>
  <si>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</si>
  <si>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CASTAGNOLE DELLE LANZE</t>
  </si>
  <si>
    <t>Castagnole delle Lanze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</si>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</sst>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124.81389578163771</c:v>
                </c:pt>
                <c:pt idx="1">
                  <c:v>151.15606936416185</c:v>
                </c:pt>
                <c:pt idx="2">
                  <c:v>273.46153846153845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47.200520833333329</c:v>
                </c:pt>
                <c:pt idx="1">
                  <c:v>47.486731189509833</c:v>
                </c:pt>
                <c:pt idx="2">
                  <c:v>48.805563955246441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58.705216844751732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39.627039627039629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47.706422018348626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58.705216844751732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39.627039627039629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62.057448229792925</v>
      </c>
      <c r="C13" s="27">
        <v>58.412698412698418</v>
      </c>
      <c r="D13" s="27">
        <v>58.705216844751732</v>
      </c>
    </row>
    <row r="14" spans="1:4" ht="18.600000000000001" customHeight="1" x14ac:dyDescent="0.2">
      <c r="A14" s="9" t="s">
        <v>8</v>
      </c>
      <c r="B14" s="27">
        <v>33.079365079365083</v>
      </c>
      <c r="C14" s="27">
        <v>36.91646191646192</v>
      </c>
      <c r="D14" s="27">
        <v>39.627039627039629</v>
      </c>
    </row>
    <row r="15" spans="1:4" ht="18.600000000000001" customHeight="1" x14ac:dyDescent="0.2">
      <c r="A15" s="9" t="s">
        <v>9</v>
      </c>
      <c r="B15" s="27">
        <v>47.200520833333329</v>
      </c>
      <c r="C15" s="27">
        <v>47.486731189509833</v>
      </c>
      <c r="D15" s="27">
        <v>48.805563955246441</v>
      </c>
    </row>
    <row r="16" spans="1:4" ht="18.600000000000001" customHeight="1" x14ac:dyDescent="0.2">
      <c r="A16" s="9" t="s">
        <v>10</v>
      </c>
      <c r="B16" s="27">
        <v>124.81389578163771</v>
      </c>
      <c r="C16" s="27">
        <v>151.15606936416185</v>
      </c>
      <c r="D16" s="27">
        <v>273.46153846153845</v>
      </c>
    </row>
    <row r="17" spans="1:4" ht="18.600000000000001" customHeight="1" x14ac:dyDescent="0.2">
      <c r="A17" s="9" t="s">
        <v>6</v>
      </c>
      <c r="B17" s="27">
        <v>58.152958152958156</v>
      </c>
      <c r="C17" s="27">
        <v>58.151260504201687</v>
      </c>
      <c r="D17" s="27">
        <v>47.706422018348626</v>
      </c>
    </row>
    <row r="18" spans="1:4" ht="18.600000000000001" customHeight="1" x14ac:dyDescent="0.2">
      <c r="A18" s="9" t="s">
        <v>11</v>
      </c>
      <c r="B18" s="27">
        <v>19.862068965517242</v>
      </c>
      <c r="C18" s="27">
        <v>12.689020381328072</v>
      </c>
      <c r="D18" s="27">
        <v>13.940520446096654</v>
      </c>
    </row>
    <row r="19" spans="1:4" ht="18.600000000000001" customHeight="1" x14ac:dyDescent="0.2">
      <c r="A19" s="9" t="s">
        <v>12</v>
      </c>
      <c r="B19" s="27">
        <v>38.620689655172413</v>
      </c>
      <c r="C19" s="27">
        <v>44.838921761998684</v>
      </c>
      <c r="D19" s="27">
        <v>34.634448574969021</v>
      </c>
    </row>
    <row r="20" spans="1:4" ht="18.600000000000001" customHeight="1" x14ac:dyDescent="0.2">
      <c r="A20" s="9" t="s">
        <v>13</v>
      </c>
      <c r="B20" s="27">
        <v>24.413793103448274</v>
      </c>
      <c r="C20" s="27">
        <v>25.180802103879032</v>
      </c>
      <c r="D20" s="27">
        <v>31.660470879801732</v>
      </c>
    </row>
    <row r="21" spans="1:4" ht="18.600000000000001" customHeight="1" x14ac:dyDescent="0.2">
      <c r="A21" s="9" t="s">
        <v>14</v>
      </c>
      <c r="B21" s="27">
        <v>17.103448275862068</v>
      </c>
      <c r="C21" s="27">
        <v>17.291255752794214</v>
      </c>
      <c r="D21" s="27">
        <v>19.764560099132588</v>
      </c>
    </row>
    <row r="22" spans="1:4" ht="18.600000000000001" customHeight="1" x14ac:dyDescent="0.2">
      <c r="A22" s="9" t="s">
        <v>15</v>
      </c>
      <c r="B22" s="27">
        <v>14.482758620689657</v>
      </c>
      <c r="C22" s="27">
        <v>28.994082840236686</v>
      </c>
      <c r="D22" s="27">
        <v>22.304832713754646</v>
      </c>
    </row>
    <row r="23" spans="1:4" ht="18.600000000000001" customHeight="1" x14ac:dyDescent="0.2">
      <c r="A23" s="9" t="s">
        <v>16</v>
      </c>
      <c r="B23" s="27">
        <v>56.62068965517242</v>
      </c>
      <c r="C23" s="27">
        <v>33.925049309664693</v>
      </c>
      <c r="D23" s="27">
        <v>30.297397769516728</v>
      </c>
    </row>
    <row r="24" spans="1:4" ht="18.600000000000001" customHeight="1" x14ac:dyDescent="0.2">
      <c r="A24" s="9" t="s">
        <v>17</v>
      </c>
      <c r="B24" s="27">
        <v>5.3103448275862064</v>
      </c>
      <c r="C24" s="27">
        <v>17.817225509533202</v>
      </c>
      <c r="D24" s="27">
        <v>22.304832713754646</v>
      </c>
    </row>
    <row r="25" spans="1:4" ht="18.600000000000001" customHeight="1" x14ac:dyDescent="0.2">
      <c r="A25" s="10" t="s">
        <v>18</v>
      </c>
      <c r="B25" s="28">
        <v>97.100321148662474</v>
      </c>
      <c r="C25" s="28">
        <v>109.36286878881987</v>
      </c>
      <c r="D25" s="28">
        <v>140.87148233087945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58.705216844751732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39.627039627039629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48.805563955246441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273.46153846153845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47.706422018348626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13.940520446096654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34.634448574969021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31.660470879801732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19.764560099132588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22.304832713754646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30.297397769516728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22.304832713754646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140.87148233087945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2016-01-28T11:46:14Z</dcterms:modified>
</cp:coreProperties>
</file>