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<sst xmlns="http://schemas.openxmlformats.org/spreadsheetml/2006/main" count="24" uniqueCount="18">
  <si>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</si>
  <si>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</si>
  <si>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</si>
  <si>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</si>
  <si>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</si>
  <si>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</si>
  <si>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</si>
  <si>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</si>
  <si>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</si>
  <si>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</si>
  <si>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</si>
  <si>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</si>
  <si>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</si>
  <si>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</si>
  <si>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</si>
  <si>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CASTAGNOLE DELLE LANZE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</si>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</sst>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0.38986354775828458</c:v>
                </c:pt>
                <c:pt idx="2">
                  <c:v>0.18714909544603867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36.086051353226928</c:v>
                </c:pt>
                <c:pt idx="1">
                  <c:v>38.85640025990903</c:v>
                </c:pt>
                <c:pt idx="2">
                  <c:v>42.295695570804739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3056"/>
        <c:axId val="64082688"/>
      </c:lineChart>
      <c:catAx>
        <c:axId val="639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3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42.295695570804739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0.18714909544603867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704"/>
        <c:axId val="84106624"/>
      </c:scatterChart>
      <c:valAx>
        <c:axId val="8410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42.189836448598129</v>
      </c>
      <c r="C13" s="22">
        <v>43.104547975596226</v>
      </c>
      <c r="D13" s="22">
        <v>46.96</v>
      </c>
    </row>
    <row r="14" spans="1:4" ht="19.149999999999999" customHeight="1" x14ac:dyDescent="0.2">
      <c r="A14" s="9" t="s">
        <v>7</v>
      </c>
      <c r="B14" s="22">
        <v>36.086051353226928</v>
      </c>
      <c r="C14" s="22">
        <v>38.85640025990903</v>
      </c>
      <c r="D14" s="22">
        <v>42.295695570804739</v>
      </c>
    </row>
    <row r="15" spans="1:4" ht="19.149999999999999" customHeight="1" x14ac:dyDescent="0.2">
      <c r="A15" s="9" t="s">
        <v>8</v>
      </c>
      <c r="B15" s="22">
        <v>0</v>
      </c>
      <c r="C15" s="22">
        <v>0.38986354775828458</v>
      </c>
      <c r="D15" s="22">
        <v>0.18714909544603867</v>
      </c>
    </row>
    <row r="16" spans="1:4" ht="19.149999999999999" customHeight="1" x14ac:dyDescent="0.2">
      <c r="A16" s="11" t="s">
        <v>9</v>
      </c>
      <c r="B16" s="23" t="s">
        <v>10</v>
      </c>
      <c r="C16" s="23">
        <v>4.669046965119473</v>
      </c>
      <c r="D16" s="23">
        <v>6.3160676532769546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42.295695570804739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0.18714909544603867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6.3160676532769546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2016-01-27T12:35:38Z</dcterms:modified>
</cp:coreProperties>
</file>