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<sst xmlns="http://schemas.openxmlformats.org/spreadsheetml/2006/main" count="40" uniqueCount="25">
  <si>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</si>
  <si>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</si>
  <si>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</si>
  <si>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</si>
  <si>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</si>
  <si>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</si>
  <si>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</si>
  <si>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</si>
  <si>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</si>
  <si>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</si>
  <si>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</si>
  <si>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</si>
  <si>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</si>
  <si>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</si>
  <si>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</si>
  <si>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</si>
  <si>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</si>
  <si>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</si>
  <si>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</si>
  <si>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</si>
  <si>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</si>
  <si>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ASTI</t>
  </si>
  <si>
    <t>CASTAGNOLE DELLE LANZE</t>
  </si>
  <si>
    <t>Castagnole delle Lanze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</si>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</sst>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69.743233865371266</c:v>
                </c:pt>
                <c:pt idx="1">
                  <c:v>70.825211176088359</c:v>
                </c:pt>
                <c:pt idx="2">
                  <c:v>70.617592014971933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100.24843858431645</c:v>
                </c:pt>
                <c:pt idx="1">
                  <c:v>100.99740090968162</c:v>
                </c:pt>
                <c:pt idx="2">
                  <c:v>109.90767311291329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457856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457856"/>
        <c:crosses val="autoZero"/>
        <c:auto val="1"/>
        <c:lblAlgn val="ctr"/>
        <c:lblOffset val="100"/>
        <c:noMultiLvlLbl val="0"/>
      </c:catAx>
      <c:valAx>
        <c:axId val="94457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Castagnole delle Lanze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70.617592014971933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109.90767311291329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4.6909903201787042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Castagnole delle Lanze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70.617592014971933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109.90767311291329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73152"/>
        <c:axId val="94684288"/>
      </c:bubbleChart>
      <c:valAx>
        <c:axId val="9467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84288"/>
        <c:crosses val="autoZero"/>
        <c:crossBetween val="midCat"/>
      </c:valAx>
      <c:valAx>
        <c:axId val="94684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7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69.743233865371266</v>
      </c>
      <c r="C13" s="22">
        <v>70.825211176088359</v>
      </c>
      <c r="D13" s="22">
        <v>70.617592014971933</v>
      </c>
    </row>
    <row r="14" spans="1:4" ht="19.149999999999999" customHeight="1" x14ac:dyDescent="0.2">
      <c r="A14" s="11" t="s">
        <v>7</v>
      </c>
      <c r="B14" s="22">
        <v>100.24843858431645</v>
      </c>
      <c r="C14" s="22">
        <v>100.99740090968162</v>
      </c>
      <c r="D14" s="22">
        <v>109.90767311291329</v>
      </c>
    </row>
    <row r="15" spans="1:4" ht="19.149999999999999" customHeight="1" x14ac:dyDescent="0.2">
      <c r="A15" s="11" t="s">
        <v>8</v>
      </c>
      <c r="B15" s="22" t="s">
        <v>17</v>
      </c>
      <c r="C15" s="22">
        <v>2.2321428571428572</v>
      </c>
      <c r="D15" s="22">
        <v>4.6909903201787042</v>
      </c>
    </row>
    <row r="16" spans="1:4" ht="19.149999999999999" customHeight="1" x14ac:dyDescent="0.2">
      <c r="A16" s="11" t="s">
        <v>10</v>
      </c>
      <c r="B16" s="22">
        <v>21.890971039182283</v>
      </c>
      <c r="C16" s="22">
        <v>21.6</v>
      </c>
      <c r="D16" s="22">
        <v>25.799573560767591</v>
      </c>
    </row>
    <row r="17" spans="1:4" ht="19.149999999999999" customHeight="1" x14ac:dyDescent="0.2">
      <c r="A17" s="11" t="s">
        <v>11</v>
      </c>
      <c r="B17" s="22">
        <v>32.647814910025708</v>
      </c>
      <c r="C17" s="22">
        <v>32.973621103117509</v>
      </c>
      <c r="D17" s="22">
        <v>17.794117647058822</v>
      </c>
    </row>
    <row r="18" spans="1:4" ht="19.149999999999999" customHeight="1" x14ac:dyDescent="0.2">
      <c r="A18" s="11" t="s">
        <v>12</v>
      </c>
      <c r="B18" s="22">
        <v>18.683574879227081</v>
      </c>
      <c r="C18" s="22">
        <v>25.692737430167654</v>
      </c>
      <c r="D18" s="22">
        <v>32.172874880611289</v>
      </c>
    </row>
    <row r="19" spans="1:4" ht="19.149999999999999" customHeight="1" x14ac:dyDescent="0.2">
      <c r="A19" s="11" t="s">
        <v>13</v>
      </c>
      <c r="B19" s="22">
        <v>94.934073560027755</v>
      </c>
      <c r="C19" s="22">
        <v>98.830409356725141</v>
      </c>
      <c r="D19" s="22">
        <v>99.064254522769801</v>
      </c>
    </row>
    <row r="20" spans="1:4" ht="19.149999999999999" customHeight="1" x14ac:dyDescent="0.2">
      <c r="A20" s="11" t="s">
        <v>15</v>
      </c>
      <c r="B20" s="22" t="s">
        <v>17</v>
      </c>
      <c r="C20" s="22">
        <v>83.228511530398322</v>
      </c>
      <c r="D20" s="22">
        <v>83.122362869198312</v>
      </c>
    </row>
    <row r="21" spans="1:4" ht="19.149999999999999" customHeight="1" x14ac:dyDescent="0.2">
      <c r="A21" s="11" t="s">
        <v>16</v>
      </c>
      <c r="B21" s="22" t="s">
        <v>17</v>
      </c>
      <c r="C21" s="22">
        <v>1.6771488469601679</v>
      </c>
      <c r="D21" s="22">
        <v>3.0379746835443036</v>
      </c>
    </row>
    <row r="22" spans="1:4" ht="19.149999999999999" customHeight="1" x14ac:dyDescent="0.2">
      <c r="A22" s="11" t="s">
        <v>6</v>
      </c>
      <c r="B22" s="22">
        <v>36.155447605829281</v>
      </c>
      <c r="C22" s="22">
        <v>26.055880441845353</v>
      </c>
      <c r="D22" s="22">
        <v>21.132075471698116</v>
      </c>
    </row>
    <row r="23" spans="1:4" ht="19.149999999999999" customHeight="1" x14ac:dyDescent="0.2">
      <c r="A23" s="12" t="s">
        <v>14</v>
      </c>
      <c r="B23" s="23">
        <v>12.23267750213858</v>
      </c>
      <c r="C23" s="23">
        <v>6.4259485924112614</v>
      </c>
      <c r="D23" s="23">
        <v>4.5638359329867129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70.617592014971933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109.90767311291329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4.6909903201787042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25.799573560767591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17.794117647058822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32.172874880611289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99.064254522769801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83.122362869198312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3.0379746835443036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21.132075471698116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4.5638359329867129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2016-01-27T08:34:47Z</dcterms:modified>
</cp:coreProperties>
</file>